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3.【早期発注】横浜市立大学附属病院廃棄物用ペール容器他の購入※入札0130\03.HPアップ用\"/>
    </mc:Choice>
  </mc:AlternateContent>
  <xr:revisionPtr revIDLastSave="0" documentId="8_{9BAEAF0D-CDF4-4BFD-8EAF-2707766C3F3C}" xr6:coauthVersionLast="47" xr6:coauthVersionMax="47" xr10:uidLastSave="{00000000-0000-0000-0000-000000000000}"/>
  <bookViews>
    <workbookView xWindow="-120" yWindow="-120" windowWidth="20730" windowHeight="11160" xr2:uid="{0BEDB65D-11ED-457F-A2E4-B97B3D94051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<sst xmlns="http://schemas.openxmlformats.org/spreadsheetml/2006/main" count="103" uniqueCount="51">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</sst>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49A30AF-8375-4799-A3F2-8AD078B604D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32CF182-7BB6-44C5-A394-0B098D5E9D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1DEDF7E-6E52-4683-8F5E-3D7514B8CDD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6B0D603-887A-4089-B01A-56308F788D4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5351FC2-DA29-475C-9D3E-FBD5972E47A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D0EE1B3C-524B-4193-BD97-53F4FDDE7C4D}"/>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FFE6011-487B-4C9A-80A8-7E8E3C2BA93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E99F64F-96B5-4A07-97AE-664EBF881BC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A46A35B0-0BFF-4E6A-8128-5228723F5F2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232FF75F-45AC-4F54-BB6F-6B0AC397D952}"/>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3.&#12304;&#26089;&#26399;&#30330;&#27880;&#12305;&#27178;&#27996;&#24066;&#31435;&#22823;&#23398;&#38468;&#23646;&#30149;&#38498;&#24259;&#26820;&#29289;&#29992;&#12506;&#12540;&#12523;&#23481;&#22120;&#20182;&#12398;&#36092;&#20837;&#8251;&#20837;&#26413;0130\01.&#20803;&#12487;&#12540;&#12479;\&#37109;&#20415;&#20837;&#26413;&#29992;\&#12304;&#29289;&#21697;&#12539;&#22996;&#35351;&#12305;f24033.&#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3.&#12304;&#26089;&#26399;&#30330;&#27880;&#12305;&#27178;&#27996;&#24066;&#31435;&#22823;&#23398;&#38468;&#23646;&#30149;&#38498;&#24259;&#26820;&#29289;&#29992;&#12506;&#12540;&#12523;&#23481;&#22120;&#20182;&#12398;&#36092;&#20837;&#8251;&#20837;&#26413;0130/01.&#20803;&#12487;&#12540;&#12479;/&#37109;&#20415;&#20837;&#26413;&#29992;/&#12304;&#29289;&#21697;&#12539;&#22996;&#35351;&#12305;f24033.&#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附24033</v>
          </cell>
        </row>
        <row r="9">
          <cell r="J9" t="str">
            <v>横浜市立大学附属病院廃棄物用ペール容器他の購入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F1D3-F22E-4841-BA6D-5B49DDBB6DC1}">
  <sheetPr>
    <tabColor rgb="FFFFC000"/>
  </sheetPr>
  <dimension ref="A1:AM41"/>
  <sheetViews>
    <sheetView tabSelected="1" view="pageBreakPreview" zoomScaleNormal="100" zoomScaleSheetLayoutView="100" workbookViewId="0">
      <selection activeCell="X9" sqref="X9:AL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横浜市立大学附属病院廃棄物用ペール容器他の購入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附24033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PCZWhqMJ4ecqUYGPKiTksY0LitISx09LCKsZ2tQORf/2+Ns1i/fB9T+NFEMaNfpLZuf/9MhOtgsOPP9u0USRvw==" saltValue="Ub7gcQVnbQsr/zc7JRvBe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CC8DE-7214-45F2-95C9-C466D97A56DD}">
  <dimension ref="A1:AM42"/>
  <sheetViews>
    <sheetView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2025-01-10T01:38:08Z</dcterms:created>
  <dcterms:modified xsi:type="dcterms:W3CDTF">2025-01-10T01:38:31Z</dcterms:modified>
</cp:coreProperties>
</file>