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3.【早期発注】横浜市立大学附属病院廃棄物用ペール容器他の購入※入札0130\03.HPアップ用\"/>
    </mc:Choice>
  </mc:AlternateContent>
  <xr:revisionPtr revIDLastSave="0" documentId="8_{08CB4966-19D2-4732-B8B5-DB6E8C87CBD4}" xr6:coauthVersionLast="47" xr6:coauthVersionMax="47" xr10:uidLastSave="{00000000-0000-0000-0000-000000000000}"/>
  <bookViews>
    <workbookView xWindow="-120" yWindow="-120" windowWidth="20730" windowHeight="11160" xr2:uid="{69A5C050-04B5-44D5-95F0-8121E30E6681}"/>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<sst xmlns="http://schemas.openxmlformats.org/spreadsheetml/2006/main" count="29" uniqueCount="29">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</sst>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3.&#12304;&#26089;&#26399;&#30330;&#27880;&#12305;&#27178;&#27996;&#24066;&#31435;&#22823;&#23398;&#38468;&#23646;&#30149;&#38498;&#24259;&#26820;&#29289;&#29992;&#12506;&#12540;&#12523;&#23481;&#22120;&#20182;&#12398;&#36092;&#20837;&#8251;&#20837;&#26413;0130\01.&#20803;&#12487;&#12540;&#12479;\&#37109;&#20415;&#20837;&#26413;&#29992;\&#12304;&#29289;&#21697;&#12539;&#22996;&#35351;&#12305;f24033.&#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3.&#12304;&#26089;&#26399;&#30330;&#27880;&#12305;&#27178;&#27996;&#24066;&#31435;&#22823;&#23398;&#38468;&#23646;&#30149;&#38498;&#24259;&#26820;&#29289;&#29992;&#12506;&#12540;&#12523;&#23481;&#22120;&#20182;&#12398;&#36092;&#20837;&#8251;&#20837;&#26413;0130/01.&#20803;&#12487;&#12540;&#12479;/&#37109;&#20415;&#20837;&#26413;&#29992;/&#12304;&#29289;&#21697;&#12539;&#22996;&#35351;&#12305;f24033.&#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附24033</v>
          </cell>
        </row>
        <row r="9">
          <cell r="J9" t="str">
            <v>横浜市立大学附属病院廃棄物用ペール容器他の購入</v>
          </cell>
        </row>
        <row r="40">
          <cell r="N40" t="str">
            <v>医学・病院統括部　総務課　施設担当</v>
          </cell>
          <cell r="AC40" t="str">
            <v>（電話）０４５－７８７－２９２６</v>
          </cell>
        </row>
        <row r="41">
          <cell r="N41" t="str">
            <v>（電子メールアドレス）shisetsu@yokohama-cu.ac.jp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861E5-598E-411F-A1AB-8F7740D0C714}">
  <sheetPr>
    <tabColor rgb="FFFFC000"/>
  </sheetPr>
  <dimension ref="B1:AM37"/>
  <sheetViews>
    <sheetView tabSelected="1" view="pageBreakPreview" topLeftCell="A24" zoomScaleNormal="100" zoomScaleSheetLayoutView="100" workbookViewId="0">
      <selection activeCell="E25" sqref="E25:AL25"/>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施設担当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横浜市立大学附属病院廃棄物用ペール容器他の購入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附24033</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施設担当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（電子メールアドレス）shisetsu@yokohama-cu.ac.jp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（電話）０４５－７８７－２９２６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sASAt2uvskIZuT6IR1hFefVL+c3pvK4cIjSwKPwAuvn7cUIrWNay2t3KzBigQfrx79JiaWN/SIXUfYAeDnCYAA==" saltValue="4mlQ+Dg8b5evwWQDztqhn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2025-01-10T01:36:54Z</dcterms:created>
  <dcterms:modified xsi:type="dcterms:W3CDTF">2025-01-10T01:37:43Z</dcterms:modified>
</cp:coreProperties>
</file>