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2.【早期発注】【特定調達契約】横浜市立大学附属病院手術室内業務等委託※入札0306\03.HPアップ用\"/>
    </mc:Choice>
  </mc:AlternateContent>
  <xr:revisionPtr revIDLastSave="0" documentId="8_{8C66F1D9-ED57-4000-AE5C-B53D07C8E22A}" xr6:coauthVersionLast="47" xr6:coauthVersionMax="47" xr10:uidLastSave="{00000000-0000-0000-0000-000000000000}"/>
  <bookViews>
    <workbookView xWindow="-120" yWindow="-120" windowWidth="20730" windowHeight="11160" xr2:uid="{D4CCBD0E-3E31-4495-B70B-5E5480572EB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<sst xmlns="http://schemas.openxmlformats.org/spreadsheetml/2006/main" count="103" uniqueCount="51">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</sst>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27"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D608B86-C896-4137-9B4F-CE6863171B3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86A4513-99F6-418F-BEBA-F5286F683E01}"/>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D07AA8F-CE67-4898-8CA2-7E64906746B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580EFAE-6F2A-4FF9-A807-3E52DC8115F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596F626-02E9-4AC4-A274-FF6C7D952D0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D8C6C5A-57E7-49DE-BF5D-0DC86DFA7E3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9828ECA-37B1-4848-927C-2137966EA3F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4B3AFEC-0235-4F40-ADE3-378391E9E36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1EE35DC6-E2BD-4818-81BF-6FC1F3EBBD9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0F5FC19-21E0-41D5-8DEB-112E96A487B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2.&#12304;&#26089;&#26399;&#30330;&#27880;&#12305;&#12304;&#29305;&#23450;&#35519;&#36948;&#22865;&#32004;&#12305;&#27178;&#27996;&#24066;&#31435;&#22823;&#23398;&#38468;&#23646;&#30149;&#38498;&#25163;&#34899;&#23460;&#20869;&#26989;&#21209;&#31561;&#22996;&#35351;&#8251;&#20837;&#26413;0306\01.&#20803;&#12487;&#12540;&#12479;\&#37109;&#20415;&#20837;&#26413;&#29992;\&#12304;&#29305;&#23450;&#35519;&#36948;&#12305;f24032.&#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2.&#12304;&#26089;&#26399;&#30330;&#27880;&#12305;&#12304;&#29305;&#23450;&#35519;&#36948;&#22865;&#32004;&#12305;&#27178;&#27996;&#24066;&#31435;&#22823;&#23398;&#38468;&#23646;&#30149;&#38498;&#25163;&#34899;&#23460;&#20869;&#26989;&#21209;&#31561;&#22996;&#35351;&#8251;&#20837;&#26413;0306/01.&#20803;&#12487;&#12540;&#12479;/&#37109;&#20415;&#20837;&#26413;&#29992;/&#12304;&#29305;&#23450;&#35519;&#36948;&#12305;f24032.&#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附24032</v>
          </cell>
        </row>
        <row r="9">
          <cell r="J9" t="str">
            <v>【特定調達契約】
横浜市立大学附属病院手術室内業務等委託</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F4176-57E1-4D0D-A223-BA79DEB711BA}">
  <sheetPr>
    <tabColor rgb="FFFFC000"/>
  </sheetPr>
  <dimension ref="A1:AM41"/>
  <sheetViews>
    <sheetView tabSelected="1" view="pageBreakPreview" topLeftCell="A7" zoomScaleNormal="100" zoomScaleSheetLayoutView="100" workbookViewId="0">
      <selection activeCell="X10" sqref="X10:AL10"/>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
横浜市立大学附属病院手術室内業務等委託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附24032</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T+eJsxQLoCHA/a/aRLw9Ri7bv6qrd0NXs7q7psT2F8gzt2kHZ6s+hAj1XvxwX2fHzBaoJeMxiPfDA/9pkazq3w==" saltValue="Y5jvh96czgJOZTDLqTuY/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47EB-AFA7-409E-8053-5F282E86C462}">
  <dimension ref="A1:AM42"/>
  <sheetViews>
    <sheetView view="pageBreakPreview" zoomScaleNormal="100" zoomScaleSheetLayoutView="100" workbookViewId="0">
      <selection activeCell="L23" sqref="L23:N24"/>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123" t="s">
        <v>49</v>
      </c>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5"/>
    </row>
    <row r="31" spans="1:39" ht="19.5" customHeight="1" x14ac:dyDescent="0.15">
      <c r="C31" s="126" t="s">
        <v>50</v>
      </c>
      <c r="D31" s="127"/>
      <c r="E31" s="127"/>
      <c r="F31" s="127"/>
      <c r="G31" s="128"/>
      <c r="H31" s="66"/>
      <c r="I31" s="67"/>
      <c r="J31" s="67"/>
      <c r="K31" s="67"/>
      <c r="L31" s="68"/>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1:39" ht="15" customHeight="1" x14ac:dyDescent="0.15">
      <c r="C32" s="132"/>
      <c r="D32" s="133"/>
      <c r="E32" s="133"/>
      <c r="F32" s="133"/>
      <c r="G32" s="134"/>
      <c r="H32" s="75"/>
      <c r="I32" s="76"/>
      <c r="J32" s="76"/>
      <c r="K32" s="76"/>
      <c r="L32" s="77"/>
      <c r="M32" s="135"/>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7"/>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2025-01-10T00:17:43Z</dcterms:created>
  <dcterms:modified xsi:type="dcterms:W3CDTF">2025-01-10T00:18:28Z</dcterms:modified>
</cp:coreProperties>
</file>