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32.【早期発注】【特定調達契約】横浜市立大学附属病院手術室内業務等委託※入札0306\03.HPアップ用\"/>
    </mc:Choice>
  </mc:AlternateContent>
  <xr:revisionPtr revIDLastSave="0" documentId="8_{787886AE-5A53-49BB-B5DA-72B8B424EA74}" xr6:coauthVersionLast="47" xr6:coauthVersionMax="47" xr10:uidLastSave="{00000000-0000-0000-0000-000000000000}"/>
  <bookViews>
    <workbookView xWindow="-120" yWindow="-120" windowWidth="20730" windowHeight="11160" xr2:uid="{E877F648-63D6-4EB6-9C7E-DE9AC5943567}"/>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 localSheetId="0">#REF!</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<sst xmlns="http://schemas.openxmlformats.org/spreadsheetml/2006/main" count="29" uniqueCount="29">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</sst>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left" vertical="center" wrapText="1"/>
    </xf>
    <xf numFmtId="0" fontId="0" fillId="0" borderId="3" xfId="0" applyBorder="1" applyAlignment="1">
      <alignment horizontal="left"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left" vertical="center" wrapText="1"/>
    </xf>
    <xf numFmtId="0" fontId="0" fillId="0" borderId="5" xfId="0" applyBorder="1" applyAlignment="1">
      <alignment horizontal="left"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left" vertical="center" wrapText="1"/>
    </xf>
    <xf numFmtId="0" fontId="0" fillId="0" borderId="8" xfId="0" applyBorder="1" applyAlignment="1">
      <alignment horizontal="left"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32.&#12304;&#26089;&#26399;&#30330;&#27880;&#12305;&#12304;&#29305;&#23450;&#35519;&#36948;&#22865;&#32004;&#12305;&#27178;&#27996;&#24066;&#31435;&#22823;&#23398;&#38468;&#23646;&#30149;&#38498;&#25163;&#34899;&#23460;&#20869;&#26989;&#21209;&#31561;&#22996;&#35351;&#8251;&#20837;&#26413;0306\01.&#20803;&#12487;&#12540;&#12479;\&#37109;&#20415;&#20837;&#26413;&#29992;\&#12304;&#29305;&#23450;&#35519;&#36948;&#12305;f24032.&#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32.&#12304;&#26089;&#26399;&#30330;&#27880;&#12305;&#12304;&#29305;&#23450;&#35519;&#36948;&#22865;&#32004;&#12305;&#27178;&#27996;&#24066;&#31435;&#22823;&#23398;&#38468;&#23646;&#30149;&#38498;&#25163;&#34899;&#23460;&#20869;&#26989;&#21209;&#31561;&#22996;&#35351;&#8251;&#20837;&#26413;0306/01.&#20803;&#12487;&#12540;&#12479;/&#37109;&#20415;&#20837;&#26413;&#29992;/&#12304;&#29305;&#23450;&#35519;&#36948;&#12305;f24032.&#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開札立会申請書"/>
      <sheetName val="入札書 (記入例) "/>
      <sheetName val="入札書【値引率】"/>
      <sheetName val="委任状"/>
      <sheetName val="引受証明書"/>
      <sheetName val="引受証明書 (記入例)"/>
      <sheetName val="業務受注経歴書"/>
      <sheetName val="図書納入受注経歴書"/>
      <sheetName val="封筒貼付用ラベル"/>
    </sheetNames>
    <sheetDataSet>
      <sheetData sheetId="0">
        <row r="8">
          <cell r="I8" t="str">
            <v>附24032</v>
          </cell>
        </row>
        <row r="9">
          <cell r="J9" t="str">
            <v>【特定調達契約】
横浜市立大学附属病院手術室内業務等委託</v>
          </cell>
        </row>
        <row r="53">
          <cell r="N53" t="str">
            <v>医学・病院統括部　総務課　施設担当</v>
          </cell>
          <cell r="AC53" t="str">
            <v>（電話）０４５－７８７－２９２６</v>
          </cell>
        </row>
        <row r="54">
          <cell r="N54" t="str">
            <v>（電子メールアドレス）　　shisetsu@yokohama-cu.ac.jp</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5262B-1B1D-4712-9CC5-5A301415BB22}">
  <sheetPr>
    <tabColor rgb="FFFFC000"/>
  </sheetPr>
  <dimension ref="B1:AM37"/>
  <sheetViews>
    <sheetView tabSelected="1" view="pageBreakPreview" zoomScaleNormal="100" zoomScaleSheetLayoutView="100" workbookViewId="0">
      <selection activeCell="M7" sqref="M7"/>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[1]入札説明書!N53</f>
        <v>医学・病院統括部　総務課　施設担当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【特定調達契約】
横浜市立大学附属病院手術室内業務等委託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附24032</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[1]入札説明書!N53</f>
        <v>医学・病院統括部　総務課　施設担当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[1]入札説明書!N54</f>
        <v>（電子メールアドレス）　　shisetsu@yokohama-cu.ac.jp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[1]入札説明書!AC53</f>
        <v>（電話）０４５－７８７－２９２６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Dyun1jPIOWM4X6IrNMUX/ZjdYmYsmJaCZ7qj8LSmHkYjKozi2sIfXbXJkCyTn5Qpk0hEj3Bls/S1SMjZXJaNdw==" saltValue="SpWzLH/AprnLY6AJ7GONaA=="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2025-01-10T00:16:44Z</dcterms:created>
  <dcterms:modified xsi:type="dcterms:W3CDTF">2025-01-10T00:17:24Z</dcterms:modified>
</cp:coreProperties>
</file>