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30.【早期発注】【特定調達契約】横浜市立大学附属病院看護職員宿舎管理業務委託※入札0218\03.HPアップ用\"/>
    </mc:Choice>
  </mc:AlternateContent>
  <xr:revisionPtr revIDLastSave="0" documentId="8_{7D748ADD-31C4-4B36-BC02-54F5C8ADA968}" xr6:coauthVersionLast="47" xr6:coauthVersionMax="47" xr10:uidLastSave="{00000000-0000-0000-0000-000000000000}"/>
  <bookViews>
    <workbookView xWindow="27660" yWindow="2640" windowWidth="20400" windowHeight="12975" xr2:uid="{A09FECAE-4E23-4578-8484-47A1E075EFF8}"/>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<sst xmlns="http://schemas.openxmlformats.org/spreadsheetml/2006/main" count="34" uniqueCount="34">
  <si>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</si>
  <si>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</si>
  <si>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</si>
  <si>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</si>
  <si>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</si>
  <si>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</si>
  <si>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</si>
  <si>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</si>
  <si>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</si>
  <si>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</si>
  <si>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</si>
  <si>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</si>
  <si>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</si>
  <si>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</si>
  <si>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【特定調達契約】横浜市立大学附属病院看護職員宿舎管理業務委託</t>
  </si>
  <si>
    <t>附24030</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</si>
  <si>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</si>
  <si>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</si>
  <si>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</si>
  <si>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</si>
  <si>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</si>
  <si>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</si>
  <si>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</si>
  <si>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</si>
  <si>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</si>
  <si>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</si>
  <si>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職員課　職員担当</t>
  </si>
  <si>
    <t>（電子メールアドレス）　　ml-shokuin@yokohama-cu.ac.jp</t>
  </si>
  <si>
    <t>（電話）０４５－７８７－２９２３</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</si>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</sst>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30.&#12304;&#26089;&#26399;&#30330;&#27880;&#12305;&#12304;&#29305;&#23450;&#35519;&#36948;&#22865;&#32004;&#12305;&#27178;&#27996;&#24066;&#31435;&#22823;&#23398;&#38468;&#23646;&#30149;&#38498;&#30475;&#35703;&#32887;&#21729;&#23487;&#33294;&#31649;&#29702;&#26989;&#21209;&#22996;&#35351;&#8251;&#20837;&#26413;0218\01.&#20803;&#12487;&#12540;&#12479;\01.&#65288;&#26696;&#65289;&#38468;24030.&#30475;&#35703;&#32887;&#21729;&#23487;&#33294;&#31649;&#29702;&#26989;&#21209;&#22996;&#35351;_&#21578;&#31034;&#12539;&#20837;&#26413;&#35500;&#26126;&#26360;&#20182;.xlsx" TargetMode="External"/><Relationship Id="rId1" Type="http://schemas.openxmlformats.org/officeDocument/2006/relationships/externalLinkPath" Target="/04.&#22865;&#32004;&#23529;&#26619;&#20250;&#12539;&#20837;&#26413;/&#9733;&#20837;&#26413;&#12539;&#22865;&#32004;/&#9733;R6&#20837;&#26413;/1_&#20837;&#26413;&#26360;&#39006;&#12539;&#22865;&#32004;&#32224;&#32080;/&#38468;24030.&#12304;&#26089;&#26399;&#30330;&#27880;&#12305;&#12304;&#29305;&#23450;&#35519;&#36948;&#22865;&#32004;&#12305;&#27178;&#27996;&#24066;&#31435;&#22823;&#23398;&#38468;&#23646;&#30149;&#38498;&#30475;&#35703;&#32887;&#21729;&#23487;&#33294;&#31649;&#29702;&#26989;&#21209;&#22996;&#35351;&#8251;&#20837;&#26413;0218/01.&#20803;&#12487;&#12540;&#12479;/01.&#65288;&#26696;&#65289;&#38468;24030.&#30475;&#35703;&#32887;&#21729;&#23487;&#33294;&#31649;&#29702;&#26989;&#21209;&#22996;&#35351;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質問書"/>
      <sheetName val="封筒貼付用ラベル"/>
    </sheetNames>
    <sheetDataSet>
      <sheetData sheetId="0">
        <row r="40">
          <cell r="N40" t="str">
            <v>医学・病院統括部　職員課　職員担当</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1E33-C972-41B4-B40A-9FC1BBE47133}">
  <sheetPr>
    <tabColor theme="9"/>
  </sheetPr>
  <dimension ref="B1:AM37"/>
  <sheetViews>
    <sheetView tabSelected="1" view="pageBreakPreview" zoomScaleNormal="100" zoomScaleSheetLayoutView="100" workbookViewId="0">
      <selection activeCell="C30" sqref="C30:AL3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職員課　職員担当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X4XpWtAqd/rDqFbOxKlmv0wKDt9XfpO/3gNIEHemfURyYL/lQX/tDiJTyw+KAidGXGJNVTAywhZPhJc+Fd3c6g==" saltValue="hnEXxdeO+uL8TcVuhy5A8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2024-12-23T08:21:06Z</dcterms:created>
  <dcterms:modified xsi:type="dcterms:W3CDTF">2024-12-23T08:21:38Z</dcterms:modified>
</cp:coreProperties>
</file>