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FCEB5A27-4B31-4B60-94C9-039B2E6F5143}" xr6:coauthVersionLast="47" xr6:coauthVersionMax="47" xr10:uidLastSave="{00000000-0000-0000-0000-000000000000}"/>
  <bookViews>
    <workbookView xWindow="20370" yWindow="-120" windowWidth="29040" windowHeight="16440" xr2:uid="{110306F4-EACB-44D5-8ADC-7D30C9C37913}"/>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B91F58D8-A215-491F-AC7F-1C1F78778F7F}">
      <text>
        <r>
          <rPr>
            <b/>
            <sz val="9"/>
            <color indexed="81"/>
            <rFont val="MS P ゴシック"/>
            <family val="3"/>
            <charset val="128"/>
          </rPr>
          <t>株式会社Ｂの担当者</t>
        </r>
      </text>
    </comment>
    <comment ref="BK13" authorId="0" shapeId="0" xr:uid="{55266E2D-7EC6-4FE4-86B9-AD999E32FF36}">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<sst xmlns="http://schemas.openxmlformats.org/spreadsheetml/2006/main" count="224" uniqueCount="69">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</sst>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86760A93-9813-4B6A-A1EF-146687F601C2}"/>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C3A74F11-0D8D-4DF3-8B43-DD786DA33DD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C2CCC196-86FC-42C1-AB51-C6E433421B8C}"/>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F11DF8D0-46DC-4AD9-B67A-4CE4B89EC607}"/>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487ABDAD-40B0-46BD-A665-FB62A27362E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593F04F-9D61-435E-A907-2DAD8E22B9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D2E76A0F-1E27-4CA6-9410-A3F6AC4F4A5D}"/>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9A107871-A541-4EDF-B345-1D1C7BF9D8B8}"/>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C0DA6F72-0AA2-46AB-9AC3-044419C18C7A}"/>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6CEF272C-B669-48CA-A789-231E53E974F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2BE86867-A434-4D4D-94F0-7FE16BFF9BDD}"/>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8B63CE9B-C617-4C6A-8F8C-D98FDC0A8449}"/>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A9DAD59A-A102-4712-BD4A-0AC25E3EC586}"/>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FF5E9EAC-EF60-41C7-AF97-11B585D4130C}"/>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8ED99294-C281-4C72-BD54-6E259915A221}"/>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10238E5-67D6-4F85-9B53-35FAD5C5488A}"/>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9FE02468-9E2A-41CB-A9E6-0C26D26D2B8A}"/>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851B45EA-1587-4929-8C43-2CD2225BF56B}"/>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D25E988B-9D27-4927-9755-F6B3136EBD8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27.&#65328;&#65316;&#12524;&#12540;&#12470;&#12398;&#36092;&#20837;&#8251;&#20837;&#26413;0110\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6&#20837;&#26413;\1_&#20837;&#26413;&#26360;&#39006;&#12539;&#22865;&#32004;&#32224;&#32080;\&#38468;24027.&#65328;&#65316;&#12524;&#12540;&#12470;&#12398;&#36092;&#20837;&#8251;&#20837;&#26413;0110\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188</v>
          </cell>
        </row>
        <row r="6">
          <cell r="B6">
            <v>45644</v>
          </cell>
        </row>
        <row r="8">
          <cell r="I8" t="str">
            <v>附24027</v>
          </cell>
        </row>
        <row r="9">
          <cell r="J9" t="str">
            <v>ＰＤレーザの購入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69D69-4D38-4E72-BCC2-1DE8EF1275EF}">
  <dimension ref="A1:AW67"/>
  <sheetViews>
    <sheetView tabSelected="1" view="pageBreakPreview" zoomScaleNormal="100" zoomScaleSheetLayoutView="100" workbookViewId="0">
      <selection activeCell="AT30" sqref="AT30"/>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45644</v>
      </c>
      <c r="C19" s="28"/>
      <c r="D19" s="28"/>
      <c r="E19" s="28"/>
      <c r="F19" s="28"/>
      <c r="G19" s="28"/>
      <c r="H19" s="28"/>
      <c r="I19" s="28"/>
      <c r="J19" s="28"/>
      <c r="K19" s="29" t="s">
        <v>18</v>
      </c>
      <c r="L19" s="29"/>
      <c r="M19" s="29"/>
      <c r="N19" s="29"/>
      <c r="O19" s="29"/>
      <c r="P19" s="30">
        <f>[1]入札説明書!N1</f>
        <v>188</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ＰＤレーザの購入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附24027</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440A83FB-FFF9-4A3F-B500-32ADA9FD8034}">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D58EF-72E4-41EB-B44C-C88FC75A2B8B}">
  <dimension ref="A1:CH67"/>
  <sheetViews>
    <sheetView view="pageBreakPreview" zoomScaleNormal="100" zoomScaleSheetLayoutView="100" workbookViewId="0">
      <selection activeCell="AP27" sqref="AP27:BD27"/>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CAF86E3C-6A55-4F74-BD8B-5149D30DA2A4}">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2024-12-13T01:00:38Z</dcterms:created>
  <dcterms:modified xsi:type="dcterms:W3CDTF">2024-12-13T01:00:54Z</dcterms:modified>
</cp:coreProperties>
</file>