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7665F877-F196-4E04-8B12-DAA5E6DEDE0D}" xr6:coauthVersionLast="47" xr6:coauthVersionMax="47" xr10:uidLastSave="{00000000-0000-0000-0000-000000000000}"/>
  <bookViews>
    <workbookView xWindow="20370" yWindow="-120" windowWidth="29040" windowHeight="16440" xr2:uid="{D1C44C29-FE66-4895-B4F5-C9F9490EFC7A}"/>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<sst xmlns="http://schemas.openxmlformats.org/spreadsheetml/2006/main" count="103" uniqueCount="51">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</sst>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8BE63FC-7935-4A4D-985B-D1511A6078F4}"/>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5130B3F-9847-4C9B-B0C2-13A54F9BB9D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71EAB7C-206C-4FC3-87EE-78B469F2058B}"/>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0D723111-E2D2-4EDF-833F-ED0E0B737B5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C25C97A-CFD8-4E03-9BC6-B6A12AAB4DFC}"/>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1CD1739-38B0-4A29-A55B-6972FCC7E824}"/>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2A190F9-A8B0-4FA5-9BC8-666320A069F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B43200A-EE17-4FA3-9C72-D6CEAB64100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EF99A08E-A3AF-4595-92AE-B18FA73D3CD7}"/>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FD21B73-9A82-4673-938C-6BF9665EFB2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5.&#12304;&#26089;&#26399;&#30330;&#27880;&#12305;&#12304;&#29305;&#23450;&#35519;&#36948;&#22865;&#32004;&#12305;&#27178;&#27996;&#24066;&#31435;&#22823;&#23398;&#38468;&#23646;&#30149;&#38498;&#20182;3&#31623;&#25152;&#12391;&#20351;&#29992;&#12377;&#12427;&#38651;&#21147;&#32004;27,444,960&#12461;&#12525;&#12527;&#12483;&#12488;&#12450;&#12527;&#12540;&#12398;&#20379;&#32102;&#8251;&#20837;&#26413;0214\01.&#20803;&#12487;&#12540;&#12479;\&#12304;&#29305;&#23450;&#35519;&#36948;&#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5.&#12304;&#26089;&#26399;&#30330;&#27880;&#12305;&#12304;&#29305;&#23450;&#35519;&#36948;&#22865;&#32004;&#12305;&#27178;&#27996;&#24066;&#31435;&#22823;&#23398;&#38468;&#23646;&#30149;&#38498;&#20182;3&#31623;&#25152;&#12391;&#20351;&#29992;&#12377;&#12427;&#38651;&#21147;&#32004;27,444,960&#12461;&#12525;&#12527;&#12483;&#12488;&#12450;&#12527;&#12540;&#12398;&#20379;&#32102;&#8251;&#20837;&#26413;0214\01.&#20803;&#12487;&#12540;&#12479;\&#12304;&#29305;&#23450;&#35519;&#36948;&#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附24025</v>
          </cell>
        </row>
        <row r="9">
          <cell r="J9" t="str">
            <v>【特定調達契約】横浜市立大学附属病院他３箇所で使用する電力
約27,444,960キロワットアワーの供給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457D-BDE8-4FBF-94B4-31F5C4B43B1A}">
  <dimension ref="A1:AM41"/>
  <sheetViews>
    <sheetView tabSelected="1" view="pageBreakPreview" zoomScaleNormal="100" zoomScaleSheetLayoutView="100" workbookViewId="0">
      <selection activeCell="AT34" sqref="AT3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【特定調達契約】横浜市立大学附属病院他３箇所で使用する電力
約27,444,960キロワットアワーの供給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附24025</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TMZD1rxqdsGfd8KnNkzS8tZ0tvNIKwOUY0kaLEzwAXKQnvfDikq16JotC8LofO2AC/f1j1fpI6K7FmDVTsE88w==" saltValue="89CxFn8NkO/qlQOfAAfFG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8CC5-24C5-44B8-8BE3-605F41C837DB}">
  <dimension ref="A1:AM42"/>
  <sheetViews>
    <sheetView view="pageBreakPreview" zoomScaleNormal="100" zoomScaleSheetLayoutView="100" workbookViewId="0">
      <selection activeCell="AT34" sqref="AT3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2024-12-12T23:56:12Z</dcterms:created>
  <dcterms:modified xsi:type="dcterms:W3CDTF">2024-12-12T23:56:27Z</dcterms:modified>
</cp:coreProperties>
</file>