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4.【早期発注】横浜市立大学附属病院夜間看護補助者（イブニングクルー及びナイトクルー）人材派遣※0107\03.HPアップ用\"/>
    </mc:Choice>
  </mc:AlternateContent>
  <xr:revisionPtr revIDLastSave="0" documentId="8_{393D964D-1173-4200-8B09-D60E88D69161}" xr6:coauthVersionLast="47" xr6:coauthVersionMax="47" xr10:uidLastSave="{00000000-0000-0000-0000-000000000000}"/>
  <bookViews>
    <workbookView xWindow="-120" yWindow="-120" windowWidth="20730" windowHeight="11160" xr2:uid="{09BCDBD7-A4EA-4E7A-A49A-DC798DE63E35}"/>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<sst xmlns="http://schemas.openxmlformats.org/spreadsheetml/2006/main" count="103" uniqueCount="51">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</sst>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BFCA2AC-2D5E-4D7F-8F69-B3E845362A3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1743C78-CBF3-4358-9C25-ADCA8E70E30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C2E0683F-0008-49FE-AB14-6408FFDB636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3AB9F94-B70B-4E11-BAB9-7B22A2D33F1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48206BF-B173-4D0D-A3D2-3E52FE1EE64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7E7A9C6-751E-44E8-A1FE-9D7A874DE2A3}"/>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A2123605-6CC5-47A3-AD45-A2AA3D2D0166}"/>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9EB83AF-79C3-4EA1-9CEF-112E2B515AE2}"/>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40A76774-CA76-4B5F-9567-85277686745F}"/>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816A4E54-275D-487A-B4B4-9B5F82EE464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4.&#12304;&#26089;&#26399;&#30330;&#27880;&#12305;&#27178;&#27996;&#24066;&#31435;&#22823;&#23398;&#38468;&#23646;&#30149;&#38498;&#22812;&#38291;&#30475;&#35703;&#35036;&#21161;&#32773;&#65288;&#12452;&#12502;&#12491;&#12531;&#12464;&#12463;&#12523;&#12540;&#21450;&#12403;&#12490;&#12452;&#12488;&#12463;&#12523;&#12540;&#65289;&#20154;&#26448;&#27966;&#36963;&#8251;0107\01.&#20803;&#12487;&#12540;&#12479;\&#12304;&#29289;&#21697;&#12539;&#22996;&#35351;&#12305;&#37109;&#20415;&#20837;&#26413;&#35500;&#26126;&#26360;(R6.04.01&#25913;)&#38468;24024.xlsx" TargetMode="External"/><Relationship Id="rId1" Type="http://schemas.openxmlformats.org/officeDocument/2006/relationships/externalLinkPath" Target="/04.&#22865;&#32004;&#23529;&#26619;&#20250;&#12539;&#20837;&#26413;/&#9733;&#20837;&#26413;&#12539;&#22865;&#32004;/&#9733;R6&#20837;&#26413;/1_&#20837;&#26413;&#26360;&#39006;&#12539;&#22865;&#32004;&#32224;&#32080;/&#38468;24024.&#12304;&#26089;&#26399;&#30330;&#27880;&#12305;&#27178;&#27996;&#24066;&#31435;&#22823;&#23398;&#38468;&#23646;&#30149;&#38498;&#22812;&#38291;&#30475;&#35703;&#35036;&#21161;&#32773;&#65288;&#12452;&#12502;&#12491;&#12531;&#12464;&#12463;&#12523;&#12540;&#21450;&#12403;&#12490;&#12452;&#12488;&#12463;&#12523;&#12540;&#65289;&#20154;&#26448;&#27966;&#36963;&#8251;0107/01.&#20803;&#12487;&#12540;&#12479;/&#12304;&#29289;&#21697;&#12539;&#22996;&#35351;&#12305;&#37109;&#20415;&#20837;&#26413;&#35500;&#26126;&#26360;(R6.04.01&#25913;)&#38468;24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附24024</v>
          </cell>
        </row>
        <row r="9">
          <cell r="J9" t="str">
            <v>横浜市立大学附属病院夜間看護補助者（イブニングクルー及びナイトクルー）人材派遣</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A99-35FF-4816-BDB6-979BA37AE3F2}">
  <dimension ref="A1:AM41"/>
  <sheetViews>
    <sheetView tabSelected="1" view="pageBreakPreview" topLeftCell="A20"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横浜市立大学附属病院夜間看護補助者（イブニングクルー及びナイトクルー）人材派遣</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附24024</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7EAA-D835-44A5-A50F-D9958E6AC139}">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123" t="s">
        <v>49</v>
      </c>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1:39" ht="19.5" customHeight="1" x14ac:dyDescent="0.15">
      <c r="C31" s="126" t="s">
        <v>50</v>
      </c>
      <c r="D31" s="127"/>
      <c r="E31" s="127"/>
      <c r="F31" s="127"/>
      <c r="G31" s="128"/>
      <c r="H31" s="67"/>
      <c r="I31" s="68"/>
      <c r="J31" s="68"/>
      <c r="K31" s="68"/>
      <c r="L31" s="69"/>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1:39" ht="15" customHeight="1" x14ac:dyDescent="0.15">
      <c r="C32" s="132"/>
      <c r="D32" s="133"/>
      <c r="E32" s="133"/>
      <c r="F32" s="133"/>
      <c r="G32" s="134"/>
      <c r="H32" s="76"/>
      <c r="I32" s="77"/>
      <c r="J32" s="77"/>
      <c r="K32" s="77"/>
      <c r="L32" s="78"/>
      <c r="M32" s="135"/>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2024-12-06T05:50:23Z</dcterms:created>
  <dcterms:modified xsi:type="dcterms:W3CDTF">2024-12-06T05:50:52Z</dcterms:modified>
</cp:coreProperties>
</file>