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22.外科手術用電動工具 ELAN 4　一式の購入※入札1219\03.HPアップ用\"/>
    </mc:Choice>
  </mc:AlternateContent>
  <xr:revisionPtr revIDLastSave="0" documentId="8_{E55AD73B-0719-4938-94DC-F5B5DF574A6A}" xr6:coauthVersionLast="47" xr6:coauthVersionMax="47" xr10:uidLastSave="{00000000-0000-0000-0000-000000000000}"/>
  <bookViews>
    <workbookView xWindow="23895" yWindow="435" windowWidth="22905" windowHeight="15015" xr2:uid="{B5DA95C0-AAAD-409B-ACFB-1814E1FAED4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<sst xmlns="http://schemas.openxmlformats.org/spreadsheetml/2006/main" count="34" uniqueCount="34">
  <si>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</si>
  <si>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</si>
  <si>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</si>
  <si>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</si>
  <si>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</si>
  <si>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</si>
  <si>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</si>
  <si>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</si>
  <si>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</si>
  <si>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</si>
  <si>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</si>
  <si>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</si>
  <si>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</si>
  <si>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</si>
  <si>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外科手術用電動工具 ELAN 4　一式の購入</t>
  </si>
  <si>
    <t>附24022</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</si>
  <si>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</si>
  <si>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</si>
  <si>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</si>
  <si>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</si>
  <si>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</si>
  <si>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</si>
  <si>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</si>
  <si>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</si>
  <si>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</si>
  <si>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</si>
  <si>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医学・病院企画課　物品管理担当</t>
  </si>
  <si>
    <t>（電子メールアドレス）f_buppin@yokohama-cu.ac.jp</t>
  </si>
  <si>
    <t>（電話）０４５－７８７－２８３６</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</si>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</sst>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22.&#22806;&#31185;&#25163;&#34899;&#29992;&#38651;&#21205;&#24037;&#20855;%20ELAN%204&#12288;&#19968;&#24335;&#12398;&#36092;&#20837;&#8251;&#20837;&#26413;1219\01.&#20803;&#12487;&#12540;&#12479;\&#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22.&#22806;&#31185;&#25163;&#34899;&#29992;&#38651;&#21205;&#24037;&#20855;%20ELAN%204&#12288;&#19968;&#24335;&#12398;&#36092;&#20837;&#8251;&#20837;&#26413;1219/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FDDDC-F5D8-4575-9D28-24045C0FCF2F}">
  <sheetPr>
    <tabColor theme="9"/>
  </sheetPr>
  <dimension ref="B1:AM37"/>
  <sheetViews>
    <sheetView tabSelected="1" view="pageBreakPreview" zoomScale="90" zoomScaleNormal="100" zoomScaleSheetLayoutView="9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VKlnLJ+l+PELIOcfRTDScAxDDDkJOoMmctdRs/wSiEQPTjPQvVOEVACXAUVLqeDpKT1pXgJrWdQntJHcabxEvg==" saltValue="b8qUZGqY17wVqIjH2fZyv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2024-11-28T01:29:35Z</dcterms:created>
  <dcterms:modified xsi:type="dcterms:W3CDTF">2024-11-28T01:30:08Z</dcterms:modified>
</cp:coreProperties>
</file>