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21.横浜市立大学附属病院他空調機フィルタ等交換整備委託※入札1224\★コピー用←これをコピーして作成する！！\03.HPアップ用\"/>
    </mc:Choice>
  </mc:AlternateContent>
  <xr:revisionPtr revIDLastSave="0" documentId="8_{D45D1C81-C3AB-4B40-A2F3-9BCFA206B4BE}" xr6:coauthVersionLast="47" xr6:coauthVersionMax="47" xr10:uidLastSave="{00000000-0000-0000-0000-000000000000}"/>
  <bookViews>
    <workbookView xWindow="-120" yWindow="-120" windowWidth="20730" windowHeight="11160" xr2:uid="{8D4F583E-00A0-4FFF-A980-66D5093044C4}"/>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<sst xmlns="http://schemas.openxmlformats.org/spreadsheetml/2006/main" count="29" uniqueCount="29">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</sst>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21.&#27178;&#27996;&#24066;&#31435;&#22823;&#23398;&#38468;&#23646;&#30149;&#38498;&#20182;&#31354;&#35519;&#27231;&#12501;&#12451;&#12523;&#12479;&#31561;&#20132;&#25563;&#25972;&#20633;&#22996;&#35351;&#8251;&#20837;&#26413;1224\&#9733;&#12467;&#12500;&#12540;&#29992;&#8592;&#12371;&#12428;&#12434;&#12467;&#12500;&#12540;&#12375;&#12390;&#20316;&#25104;&#12377;&#12427;&#65281;&#65281;\01.&#20803;&#12487;&#12540;&#12479;\&#37109;&#20415;&#20837;&#26413;&#29992;\&#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21.&#27178;&#27996;&#24066;&#31435;&#22823;&#23398;&#38468;&#23646;&#30149;&#38498;&#20182;&#31354;&#35519;&#27231;&#12501;&#12451;&#12523;&#12479;&#31561;&#20132;&#25563;&#25972;&#20633;&#22996;&#35351;&#8251;&#20837;&#26413;1224/&#9733;&#12467;&#12500;&#12540;&#29992;&#8592;&#12371;&#12428;&#12434;&#12467;&#12500;&#12540;&#12375;&#12390;&#20316;&#25104;&#12377;&#12427;&#65281;&#65281;/01.&#20803;&#12487;&#12540;&#12479;/&#37109;&#20415;&#20837;&#26413;&#29992;/&#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附24021</v>
          </cell>
        </row>
        <row r="9">
          <cell r="J9" t="str">
            <v>横浜市立大学附属病院他空調機フィルタ等交換整備委託</v>
          </cell>
        </row>
        <row r="40">
          <cell r="N40" t="str">
            <v>医学・病院統括部　総務課　施設担当</v>
          </cell>
          <cell r="AC40" t="str">
            <v>（電話）０４５－７８７－２９２８</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4DD5-1DC1-42B3-BA28-EEBE88929483}">
  <dimension ref="B1:AM37"/>
  <sheetViews>
    <sheetView tabSelected="1" view="pageBreakPreview" zoomScaleNormal="100" zoomScaleSheetLayoutView="100" workbookViewId="0">
      <selection activeCell="AZ11" sqref="AZ1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横浜市立大学附属病院他空調機フィルタ等交換整備委託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附24021</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（電話）０４５－７８７－２９２８</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Bf0Sasl+PaLbgHfG8wwDcyynpP+Cdb4//TqshbxJb5JIGMc3agWQ3xpbYbWYg99tZL8760v6zUtlqtH20cPyEw==" saltValue="YYLYF6KIutVASvbaBV9WK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2024-11-22T03:31:36Z</dcterms:created>
  <dcterms:modified xsi:type="dcterms:W3CDTF">2024-11-22T03:32:05Z</dcterms:modified>
</cp:coreProperties>
</file>