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0.【特定調達契約】横浜市立大学附属病院及び福浦キャンパスで使用するガス約2,550,000㎡の供給について※入札0122\★コピー用←これをコピーして作成する！！\03.HPアップ用\"/>
    </mc:Choice>
  </mc:AlternateContent>
  <xr:revisionPtr revIDLastSave="0" documentId="8_{062472E7-BEB7-4281-9D1C-69D54BBD1A19}" xr6:coauthVersionLast="47" xr6:coauthVersionMax="47" xr10:uidLastSave="{00000000-0000-0000-0000-000000000000}"/>
  <bookViews>
    <workbookView xWindow="-120" yWindow="-120" windowWidth="20730" windowHeight="11160" xr2:uid="{D2C6D5BD-38AD-4DC0-9F84-EF285906E51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<sst xmlns="http://schemas.openxmlformats.org/spreadsheetml/2006/main" count="103" uniqueCount="51">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</sst>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3BF8920-C6F7-494A-9A59-201F43795ECA}"/>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C6B08FE4-3DC5-4950-A8C7-BEADCA14EF3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EC64895-537D-41CC-95C3-86BA7DDC2C6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F77E63D-BF38-4716-A5DF-95DA4560B8A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75F724E-6164-4E90-8836-DCDAA7CEBF9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E72CFB2-27D5-4A49-BBC5-5AE0B83484E0}"/>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20A07DB-C603-4391-A636-D0B9A83ADF8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9B77EDE-3C8F-45E9-AA39-7B7C8F1D5B7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3C008376-4AD3-463F-BF81-6CE65A22091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DBC61D3-7F36-4673-9D3C-95D55BD686F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0.&#12304;&#29305;&#23450;&#35519;&#36948;&#22865;&#32004;&#12305;&#27178;&#27996;&#24066;&#31435;&#22823;&#23398;&#38468;&#23646;&#30149;&#38498;&#21450;&#12403;&#31119;&#28006;&#12461;&#12515;&#12531;&#12497;&#12473;&#12391;&#20351;&#29992;&#12377;&#12427;&#12460;&#12473;&#32004;2,550,000&#13217;&#12398;&#20379;&#32102;&#12395;&#12388;&#12356;&#12390;&#8251;&#20837;&#26413;0122\&#9733;&#12467;&#12500;&#12540;&#29992;&#8592;&#12371;&#12428;&#12434;&#12467;&#12500;&#12540;&#12375;&#12390;&#20316;&#25104;&#12377;&#12427;&#65281;&#65281;\01.&#20803;&#12487;&#12540;&#12479;\&#37109;&#20415;&#20837;&#26413;&#29992;\&#12304;&#29305;&#23450;&#35519;&#36948;&#12305;&#38468;&#23646;&#30149;&#38498;&#21450;&#12403;&#31119;&#28006;&#12461;&#12515;&#12531;&#12497;&#12473;&#12391;&#20351;&#29992;&#12377;&#12427;&#12460;&#12473;&#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20.&#12304;&#29305;&#23450;&#35519;&#36948;&#22865;&#32004;&#12305;&#27178;&#27996;&#24066;&#31435;&#22823;&#23398;&#38468;&#23646;&#30149;&#38498;&#21450;&#12403;&#31119;&#28006;&#12461;&#12515;&#12531;&#12497;&#12473;&#12391;&#20351;&#29992;&#12377;&#12427;&#12460;&#12473;&#32004;2,550,000&#13217;&#12398;&#20379;&#32102;&#12395;&#12388;&#12356;&#12390;&#8251;&#20837;&#26413;0122/&#9733;&#12467;&#12500;&#12540;&#29992;&#8592;&#12371;&#12428;&#12434;&#12467;&#12500;&#12540;&#12375;&#12390;&#20316;&#25104;&#12377;&#12427;&#65281;&#65281;/01.&#20803;&#12487;&#12540;&#12479;/&#37109;&#20415;&#20837;&#26413;&#29992;/&#12304;&#29305;&#23450;&#35519;&#36948;&#12305;&#38468;&#23646;&#30149;&#38498;&#21450;&#12403;&#31119;&#28006;&#12461;&#12515;&#12531;&#12497;&#12473;&#12391;&#20351;&#29992;&#12377;&#12427;&#12460;&#12473;&#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附24020</v>
          </cell>
        </row>
        <row r="9">
          <cell r="J9" t="str">
            <v>【特定調達契約】横浜市立大学附属病院及び福浦キャンパスで使用するガス約2,550,000㎥の供給</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00CC-8480-4AFF-9718-25EFF209361F}">
  <dimension ref="A1:AM41"/>
  <sheetViews>
    <sheetView tabSelected="1" view="pageBreakPreview" topLeftCell="A18" zoomScaleNormal="100" zoomScaleSheetLayoutView="100" workbookViewId="0">
      <selection activeCell="M29" sqref="M29:AK3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【特定調達契約】横浜市立大学附属病院及び福浦キャンパスで使用するガス約2,550,000㎥の供給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附24020</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j7DWUh6NUvcjz4RUlgGYmUu66HzpGPzAz1Cckdpao0Ap/4UNDtv+NafMnxI7qeHgY+raqMBTfSiCA64gLXB5Qw==" saltValue="NOO3r3NLo1YgxG3qBstCc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D570-CD5A-46DD-84CA-E0A376718611}">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2024-11-22T02:37:51Z</dcterms:created>
  <dcterms:modified xsi:type="dcterms:W3CDTF">2024-11-22T02:38:09Z</dcterms:modified>
</cp:coreProperties>
</file>