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zaimu\Desktop\"/>
    </mc:Choice>
  </mc:AlternateContent>
  <xr:revisionPtr revIDLastSave="0" documentId="8_{6AC60045-AC5D-4BC2-A084-92E87562115C}" xr6:coauthVersionLast="47" xr6:coauthVersionMax="47" xr10:uidLastSave="{00000000-0000-0000-0000-000000000000}"/>
  <bookViews>
    <workbookView xWindow="-120" yWindow="-120" windowWidth="20730" windowHeight="11040" xr2:uid="{F798EAC6-B9D2-4206-9421-BAB0C486D833}"/>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３号様式">#REF!</definedName>
    <definedName name="第４号様式">#REF!</definedName>
    <definedName name="第５号様式その１">#REF!</definedName>
    <definedName name="第５号様式その２" localSheetId="0">#REF!</definedName>
    <definedName name="第５号様式その２">#REF!</definedName>
    <definedName name="第６号様式その１">'[2]6-1(新旧対照表)'!$A$1:$AE$46</definedName>
    <definedName name="第６号様式その２" localSheetId="0">#REF!</definedName>
    <definedName name="第６号様式その２">#REF!</definedName>
    <definedName name="第７号様式" localSheetId="0">#REF!</definedName>
    <definedName name="第７号様式">#REF!</definedName>
    <definedName name="別表１">#REF!</definedName>
    <definedName name="別表２">#REF!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<sst xmlns="http://schemas.openxmlformats.org/spreadsheetml/2006/main" count="29" uniqueCount="29">
  <si>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</si>
  <si>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</si>
  <si>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</si>
  <si>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</si>
  <si>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</si>
  <si>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</si>
  <si>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</si>
  <si>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</si>
  <si>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</si>
  <si>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</si>
  <si>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</si>
  <si>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</si>
  <si>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</si>
  <si>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</si>
  <si>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</si>
  <si>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</si>
  <si>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</si>
  <si>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</si>
  <si>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</si>
  <si>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</si>
  <si>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</si>
  <si>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
  </si>
  <si>
    <t>【送信先】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</si>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</sst>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8&#20837;&#26413;\&#9733;&#20837;&#26413;&#26360;&#39006;&#12539;&#22865;&#32004;&#32224;&#32080;\&#38468;26003.&#27178;&#27996;&#24066;&#31435;&#22823;&#23398;&#38468;&#23646;&#30149;&#38498;&#29105;&#28304;&#26356;&#26032;&#24037;&#20107;&#8251;&#20837;&#26413;0609\01.&#20803;&#12487;&#12540;&#12479;\&#12304;&#24037;&#20107;&#12305;&#23550;&#38754;&#20837;&#26413;&#35500;&#26126;&#26360;(R8.04.01&#25913;).xlsx" TargetMode="External"/><Relationship Id="rId1" Type="http://schemas.openxmlformats.org/officeDocument/2006/relationships/externalLinkPath" Target="file:///X:\04.&#22865;&#32004;&#23529;&#26619;&#20250;&#12539;&#20837;&#26413;\&#9733;&#20837;&#26413;&#12539;&#22865;&#32004;\&#9733;R8&#20837;&#26413;\&#9733;&#20837;&#26413;&#26360;&#39006;&#12539;&#22865;&#32004;&#32224;&#32080;\&#38468;26003.&#27178;&#27996;&#24066;&#31435;&#22823;&#23398;&#38468;&#23646;&#30149;&#38498;&#29105;&#28304;&#26356;&#26032;&#24037;&#20107;&#8251;&#20837;&#26413;0609\01.&#20803;&#12487;&#12540;&#12479;\&#12304;&#24037;&#20107;&#12305;&#23550;&#38754;&#20837;&#26413;&#35500;&#26126;&#26360;(R8.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告示"/>
      <sheetName val="入札説明書"/>
      <sheetName val="質問書"/>
      <sheetName val="入札書"/>
      <sheetName val="入札書 (記入例) "/>
      <sheetName val="委任状"/>
      <sheetName val="委任状 (記入例)"/>
      <sheetName val="6-2"/>
      <sheetName val="Sheet1"/>
      <sheetName val="配置技術者届出書"/>
      <sheetName val="封筒貼付用ラベル"/>
    </sheetNames>
    <sheetDataSet>
      <sheetData sheetId="0"/>
      <sheetData sheetId="1">
        <row r="2">
          <cell r="I2" t="str">
            <v>横浜市立大学附属病院熱源更新工事</v>
          </cell>
        </row>
        <row r="3">
          <cell r="AI3" t="str">
            <v>附26003</v>
          </cell>
        </row>
        <row r="29">
          <cell r="V29" t="str">
            <v>総務課　施設担当</v>
          </cell>
        </row>
        <row r="35">
          <cell r="N35" t="str">
            <v>総務課　施設担当</v>
          </cell>
          <cell r="AC35" t="str">
            <v>（電話）０４５－７８７－２９２６</v>
          </cell>
        </row>
        <row r="36">
          <cell r="N36" t="str">
            <v>（電子メールアドレス）shisetsu@yokohama-cu.ac.jp</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B9595-FF21-422C-B5EF-A73961F0C69A}">
  <dimension ref="B1:AM37"/>
  <sheetViews>
    <sheetView tabSelected="1" view="pageBreakPreview" zoomScaleNormal="100" zoomScaleSheetLayoutView="100" workbookViewId="0">
      <selection activeCell="U5" sqref="U5"/>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[1]入札説明書!V29</f>
        <v>総務課　施設担当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[1]入札説明書!I2</f>
        <v>横浜市立大学附属病院熱源更新工事</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[1]入札説明書!AI3</f>
        <v>附26003</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[1]入札説明書!N35</f>
        <v>総務課　施設担当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[1]入札説明書!N36</f>
        <v>（電子メールアドレス）shisetsu@yokohama-cu.ac.jp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[1]入札説明書!AC35</f>
        <v>（電話）０４５－７８７－２９２６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Jf8Tc6KHImzpNvhgbcya6jjORLk3yzPSTQI4yrmAwlBOeZjDmMXfy6JOyOd3NZLXGvnmy4sMSh09c9P7D5c2ow==" saltValue="qPL/9m1sAT7fhgJ15E6kxg=="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2026-05-13T23:59:48Z</dcterms:created>
  <dcterms:modified xsi:type="dcterms:W3CDTF">2026-05-14T00:00:04Z</dcterms:modified>
</cp:coreProperties>
</file>