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04.契約審査会・入札\★入札・契約\★R8入札\★入札書類・契約締結\附26002.【特定調達】遠隔ICUシステムの更新等業務委託※入札0623\03.HPアップ用\"/>
    </mc:Choice>
  </mc:AlternateContent>
  <xr:revisionPtr revIDLastSave="0" documentId="8_{0AA4C444-BD13-4F56-9745-668DC014CC53}" xr6:coauthVersionLast="47" xr6:coauthVersionMax="47" xr10:uidLastSave="{00000000-0000-0000-0000-000000000000}"/>
  <bookViews>
    <workbookView xWindow="20370" yWindow="-120" windowWidth="29040" windowHeight="15720" xr2:uid="{F66DD870-CEB6-48C6-BE9E-CDBBD5383488}"/>
  </bookViews>
  <sheets>
    <sheet name="委任状" sheetId="1" r:id="rId1"/>
  </sheets>
  <externalReferences>
    <externalReference r:id="rId2"/>
    <externalReference r:id="rId3"/>
  </externalReferences>
  <definedNames>
    <definedName name="_xlnm.Print_Area" localSheetId="0">委任状!$A$1:$AM$37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<sst xmlns="http://schemas.openxmlformats.org/spreadsheetml/2006/main" count="24" uniqueCount="22">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</sst>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01.&#20803;&#12487;&#12540;&#12479;/&#12304;&#29305;&#23450;&#35519;&#36948;&#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2.&#12304;&#29305;&#23450;&#35519;&#36948;&#12305;&#36960;&#38548;ICU&#12471;&#12473;&#12486;&#12512;&#12398;&#26356;&#26032;&#31561;&#26989;&#21209;&#22996;&#35351;&#8251;&#20837;&#26413;0623\01.&#20803;&#12487;&#12540;&#12479;\&#12304;&#29305;&#23450;&#35519;&#36948;&#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2.&#12304;&#29305;&#23450;&#35519;&#36948;&#12305;&#36960;&#38548;ICU&#12471;&#12473;&#12486;&#12512;&#12398;&#26356;&#26032;&#31561;&#26989;&#21209;&#22996;&#35351;&#8251;&#20837;&#26413;0623/01.&#20803;&#12487;&#12540;&#12479;/&#12304;&#29305;&#23450;&#35519;&#36948;&#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札説明書"/>
      <sheetName val="入札書"/>
      <sheetName val="開札立会申請書"/>
      <sheetName val="入札書 (記入例) "/>
      <sheetName val="質問書"/>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附26002</v>
          </cell>
        </row>
        <row r="9">
          <cell r="J9" t="str">
            <v>【特定調達契約】遠隔ICUシステムの更新等業務委託</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91F56-CB89-4AC9-950B-7B4BCF67E583}">
  <sheetPr>
    <tabColor indexed="53"/>
  </sheetPr>
  <dimension ref="A1:AO34"/>
  <sheetViews>
    <sheetView tabSelected="1" view="pageBreakPreview" topLeftCell="A10" zoomScaleNormal="100" workbookViewId="0">
      <selection activeCell="N28" sqref="N28:AJ30"/>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[1]入札説明書!J9</f>
        <v>【特定調達契約】遠隔ICUシステムの更新等業務委託</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[1]入札説明書!I8</f>
        <v>附26002</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algorithmName="SHA-512" hashValue="kA5uN18sMNlc9KQq0m8km4uxooIrqjL8gt8Tk/OdtY82SJ3xhPvl4ffIKv5CXYNqo2EfcDGfdUbJAnc/4qBv1g==" saltValue="gfvwM9TdDIrYLmIxoIW4i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2026-04-24T05:22:55Z</dcterms:created>
  <dcterms:modified xsi:type="dcterms:W3CDTF">2026-04-24T05:23:19Z</dcterms:modified>
</cp:coreProperties>
</file>