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B44964D3-469F-4F9F-BFB3-554DB318D3FD}" xr6:coauthVersionLast="47" xr6:coauthVersionMax="47" xr10:uidLastSave="{00000000-0000-0000-0000-000000000000}"/>
  <bookViews>
    <workbookView xWindow="-120" yWindow="-120" windowWidth="20730" windowHeight="11040" xr2:uid="{B5270FEC-FEE0-4A1D-9E97-82E0ECD1D91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<sst xmlns="http://schemas.openxmlformats.org/spreadsheetml/2006/main" count="103" uniqueCount="51">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</sst>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3F91A5E-A81A-4FA9-A055-46E6517A538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B9F1925E-BF82-4DF1-81E0-976138B6E9C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F280CE4-6DF0-474F-8E8D-833B4017A2A8}"/>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02B9CA01-AF94-4A7A-94C0-1EEFF212E98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0F3108D7-C0BE-408A-9C58-510DBD0C6130}"/>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C0E20F7-83E1-4ED4-BD7A-51B610CF35AF}"/>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DBE4F51-BF6C-4551-BAA3-DE0F422A871B}"/>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1CB0269-12B4-41AC-8389-3CE8ECF8556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1ECD0E3-D121-4A41-B566-3BE7BE0B4484}"/>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94B4D11-AD7D-4B5B-B586-E4B48EB1E6A6}"/>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18.&#27178;&#27996;&#24066;&#31435;&#22823;&#23398;&#38468;&#23646;&#30149;&#38498;&#31354;&#35519;&#27231;&#22120;&#31561;&#26356;&#26032;&#24037;&#20107;&#8251;&#20837;&#26413;1126\01.&#20803;&#12487;&#12540;&#12479;\&#12304;&#24037;&#20107;&#12305;&#37109;&#20415;&#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18.&#27178;&#27996;&#24066;&#31435;&#22823;&#23398;&#38468;&#23646;&#30149;&#38498;&#31354;&#35519;&#27231;&#22120;&#31561;&#26356;&#26032;&#24037;&#20107;&#8251;&#20837;&#26413;1126\01.&#20803;&#12487;&#12540;&#12479;\&#12304;&#24037;&#20107;&#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告示"/>
      <sheetName val="入札説明書"/>
      <sheetName val="質問書"/>
      <sheetName val="入札書"/>
      <sheetName val="入札書 (記入例) "/>
      <sheetName val="委任状"/>
      <sheetName val="委任状 (記入例)"/>
      <sheetName val="配置技術者届出書6-1"/>
      <sheetName val="6-2"/>
      <sheetName val="Sheet1"/>
      <sheetName val="封筒貼付用ラベル"/>
    </sheetNames>
    <sheetDataSet>
      <sheetData sheetId="0"/>
      <sheetData sheetId="1">
        <row r="2">
          <cell r="I2" t="str">
            <v>横浜市立大学附属病院空調機器等更新工事
（３階小児科外来他ファンコイル）</v>
          </cell>
        </row>
        <row r="3">
          <cell r="AI3" t="str">
            <v>附24018</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9C789-17A4-44AE-BA05-E5463DDC608F}">
  <sheetPr>
    <tabColor indexed="53"/>
  </sheetPr>
  <dimension ref="A1:AM41"/>
  <sheetViews>
    <sheetView tabSelected="1" view="pageBreakPreview" zoomScaleNormal="100" zoomScaleSheetLayoutView="100" workbookViewId="0">
      <selection activeCell="X15" sqref="X15:AL1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Q9" s="12" t="s">
        <v>13</v>
      </c>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R10" s="1"/>
      <c r="S10" s="1"/>
      <c r="T10" s="1"/>
      <c r="U10" s="1"/>
      <c r="V10" s="1"/>
      <c r="X10" s="13"/>
      <c r="Y10" s="13"/>
      <c r="Z10" s="13"/>
      <c r="AA10" s="13"/>
      <c r="AB10" s="13"/>
      <c r="AC10" s="13"/>
      <c r="AD10" s="13"/>
      <c r="AE10" s="13"/>
      <c r="AF10" s="13"/>
      <c r="AG10" s="13"/>
      <c r="AH10" s="13"/>
      <c r="AI10" s="13"/>
      <c r="AJ10" s="13"/>
      <c r="AK10" s="13"/>
      <c r="AL10" s="13"/>
      <c r="AM10" s="14"/>
    </row>
    <row r="11" spans="1:39" ht="19.5" customHeight="1" x14ac:dyDescent="0.15">
      <c r="Q11" s="12" t="s">
        <v>14</v>
      </c>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R12" s="1"/>
      <c r="S12" s="1"/>
      <c r="T12" s="1"/>
      <c r="U12" s="1"/>
      <c r="V12" s="1"/>
      <c r="X12" s="13"/>
      <c r="Y12" s="13"/>
      <c r="Z12" s="13"/>
      <c r="AA12" s="13"/>
      <c r="AB12" s="13"/>
      <c r="AC12" s="13"/>
      <c r="AD12" s="13"/>
      <c r="AE12" s="13"/>
      <c r="AF12" s="13"/>
      <c r="AG12" s="13"/>
      <c r="AH12" s="13"/>
      <c r="AI12" s="13"/>
      <c r="AJ12" s="13"/>
      <c r="AK12" s="13"/>
      <c r="AL12" s="13"/>
      <c r="AM12" s="14"/>
    </row>
    <row r="13" spans="1:39" ht="19.5" customHeight="1" x14ac:dyDescent="0.15">
      <c r="Q13" s="12" t="s">
        <v>15</v>
      </c>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Q15" s="15" t="s">
        <v>16</v>
      </c>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[1]入札説明書!I2</f>
        <v>横浜市立大学附属病院空調機器等更新工事
（３階小児科外来他ファンコイル）</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[1]入札説明書!AI3</f>
        <v>附24018</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4.25"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zQa49AvoMPYKO7XLM3fc4Jmz8Quipq58p64T7gjKFUyIE39XSiZtNKMdAG2PETdwZwV+6cC441c217509OlIQw==" saltValue="/qdyrQEDJKzbBjKbK4LNE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D22:AF23"/>
    <mergeCell ref="AG22:AI23"/>
    <mergeCell ref="B25:AL25"/>
    <mergeCell ref="B27:G27"/>
    <mergeCell ref="I27:M27"/>
    <mergeCell ref="N27:R27"/>
    <mergeCell ref="S27:W27"/>
    <mergeCell ref="Y27:AM27"/>
    <mergeCell ref="AD21:AF21"/>
    <mergeCell ref="AG21:AI21"/>
    <mergeCell ref="F22:H23"/>
    <mergeCell ref="I22:K23"/>
    <mergeCell ref="L22:N23"/>
    <mergeCell ref="O22:Q23"/>
    <mergeCell ref="R22:T23"/>
    <mergeCell ref="U22:W23"/>
    <mergeCell ref="X22:Z23"/>
    <mergeCell ref="AA22:AC23"/>
    <mergeCell ref="B19:AL19"/>
    <mergeCell ref="B21:D23"/>
    <mergeCell ref="F21:H21"/>
    <mergeCell ref="I21:K21"/>
    <mergeCell ref="L21:N21"/>
    <mergeCell ref="O21:Q21"/>
    <mergeCell ref="R21:T21"/>
    <mergeCell ref="U21:W21"/>
    <mergeCell ref="X21:Z21"/>
    <mergeCell ref="AA21:AC21"/>
    <mergeCell ref="X12:AL12"/>
    <mergeCell ref="Q13:W14"/>
    <mergeCell ref="X13:AL14"/>
    <mergeCell ref="Q15:W16"/>
    <mergeCell ref="X15:AL16"/>
    <mergeCell ref="C18:AL18"/>
    <mergeCell ref="B7:O7"/>
    <mergeCell ref="B8:O8"/>
    <mergeCell ref="Q9:W9"/>
    <mergeCell ref="X9:AL9"/>
    <mergeCell ref="X10:AL10"/>
    <mergeCell ref="Q11:W11"/>
    <mergeCell ref="X11:AL11"/>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67EC8-8CC3-431E-BAF5-41C2A865B01F}">
  <dimension ref="A1:AM42"/>
  <sheetViews>
    <sheetView view="pageBreakPreview" zoomScaleNormal="100" zoomScaleSheetLayoutView="100" workbookViewId="0">
      <selection activeCell="X15" sqref="X15:AL1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2024-10-30T06:01:52Z</dcterms:created>
  <dcterms:modified xsi:type="dcterms:W3CDTF">2024-10-30T06:02:09Z</dcterms:modified>
</cp:coreProperties>
</file>