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平井　翔\Desktop\"/>
    </mc:Choice>
  </mc:AlternateContent>
  <xr:revisionPtr revIDLastSave="0" documentId="8_{560E4597-4017-49F0-99B0-755EC4B120B8}" xr6:coauthVersionLast="47" xr6:coauthVersionMax="47" xr10:uidLastSave="{00000000-0000-0000-0000-000000000000}"/>
  <bookViews>
    <workbookView xWindow="20370" yWindow="-120" windowWidth="29040" windowHeight="15990" xr2:uid="{BBF99DF4-CD1F-4869-B25A-0F87097D5509}"/>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<sst xmlns="http://schemas.openxmlformats.org/spreadsheetml/2006/main" count="29" uniqueCount="29">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</sst>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6.&#31227;&#21205;&#24335;&#20154;&#24037;&#21628;&#21560;&#22120;&#12398;&#36092;&#20837;&#8251;&#20837;&#26413;1016\01.&#20803;&#12487;&#12540;&#12479;\&#20837;&#26413;&#35500;&#26126;&#26360;&#12304;&#31227;&#21205;&#24335;&#20154;&#24037;&#21628;&#21560;&#22120;&#12305;.xlsx" TargetMode="External"/><Relationship Id="rId1" Type="http://schemas.openxmlformats.org/officeDocument/2006/relationships/externalLinkPath" Target="file:///Y:\04.&#22865;&#32004;&#23529;&#26619;&#20250;&#12539;&#20837;&#26413;\&#9733;&#20837;&#26413;&#12539;&#22865;&#32004;\R6&#20837;&#26413;\1_&#20837;&#26413;&#26360;&#39006;&#12539;&#22865;&#32004;&#32224;&#32080;\&#38468;24016.&#31227;&#21205;&#24335;&#20154;&#24037;&#21628;&#21560;&#22120;&#12398;&#36092;&#20837;&#8251;&#20837;&#26413;1016\01.&#20803;&#12487;&#12540;&#12479;\&#20837;&#26413;&#35500;&#26126;&#26360;&#12304;&#31227;&#21205;&#24335;&#20154;&#24037;&#21628;&#21560;&#22120;&#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附24016</v>
          </cell>
        </row>
        <row r="9">
          <cell r="J9" t="str">
            <v>移動式人工呼吸器の購入</v>
          </cell>
        </row>
        <row r="40">
          <cell r="N40" t="str">
            <v>医学・病院統括部　医学・病院企画課　物品管理担当</v>
          </cell>
          <cell r="AD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059E-24DA-4789-915B-2AEBAB0ACAE8}">
  <sheetPr>
    <tabColor theme="9"/>
  </sheetPr>
  <dimension ref="B1:AM37"/>
  <sheetViews>
    <sheetView tabSelected="1" view="pageBreakPreview" zoomScaleNormal="100" zoomScaleSheetLayoutView="100" workbookViewId="0">
      <selection activeCell="E26" sqref="E26:AL2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移動式人工呼吸器の購入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附24016</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[1]入札説明書!AD40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mEJ4bxMz9om1lK9C83STXIEFqaYHo8k+bK76z8kFwU/DCVwJCDmglPtGHjgp/jOB+aQiQCBwzgpWv0kwYdzsmg==" saltValue="mbIZEDplyKZ6H4STn4hZ0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2024-09-20T04:49:43Z</dcterms:created>
  <dcterms:modified xsi:type="dcterms:W3CDTF">2024-09-20T04:50:05Z</dcterms:modified>
</cp:coreProperties>
</file>