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平井　翔\Desktop\"/>
    </mc:Choice>
  </mc:AlternateContent>
  <xr:revisionPtr revIDLastSave="0" documentId="8_{FA690461-645A-46FC-BC1B-14D70C68CAD0}" xr6:coauthVersionLast="47" xr6:coauthVersionMax="47" xr10:uidLastSave="{00000000-0000-0000-0000-000000000000}"/>
  <bookViews>
    <workbookView xWindow="26235" yWindow="570" windowWidth="21780" windowHeight="14970" xr2:uid="{5E152FF3-AED6-4E8F-B319-EE3979732B38}"/>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<sst xmlns="http://schemas.openxmlformats.org/spreadsheetml/2006/main" count="29" uniqueCount="29">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</sst>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6&#20837;&#26413;\1_&#20837;&#26413;&#26360;&#39006;&#12539;&#22865;&#32004;&#32224;&#32080;\&#38468;24015.&#20302;&#20405;&#35186;&#34880;&#34892;&#21205;&#24907;&#12514;&#12491;&#12479;&#12522;&#12531;&#12464;&#35013;&#32622;&#12504;&#12514;&#12473;&#12501;&#12451;&#12450;&#12398;&#36092;&#20837;&#8251;&#20837;&#26413;1016\01.&#20803;&#12487;&#12540;&#12479;\&#20837;&#26413;&#35500;&#26126;&#26360;&#12304;&#20302;&#20405;&#35186;&#34880;&#34892;&#21205;&#24907;&#12514;&#12491;&#12479;&#12522;&#12531;&#12464;&#35013;&#32622;&#12504;&#12514;&#12473;&#12501;&#12451;&#12450;&#12305;.xlsx" TargetMode="External"/><Relationship Id="rId1" Type="http://schemas.openxmlformats.org/officeDocument/2006/relationships/externalLinkPath" Target="file:///Y:\04.&#22865;&#32004;&#23529;&#26619;&#20250;&#12539;&#20837;&#26413;\&#9733;&#20837;&#26413;&#12539;&#22865;&#32004;\R6&#20837;&#26413;\1_&#20837;&#26413;&#26360;&#39006;&#12539;&#22865;&#32004;&#32224;&#32080;\&#38468;24015.&#20302;&#20405;&#35186;&#34880;&#34892;&#21205;&#24907;&#12514;&#12491;&#12479;&#12522;&#12531;&#12464;&#35013;&#32622;&#12504;&#12514;&#12473;&#12501;&#12451;&#12450;&#12398;&#36092;&#20837;&#8251;&#20837;&#26413;1016\01.&#20803;&#12487;&#12540;&#12479;\&#20837;&#26413;&#35500;&#26126;&#26360;&#12304;&#20302;&#20405;&#35186;&#34880;&#34892;&#21205;&#24907;&#12514;&#12491;&#12479;&#12522;&#12531;&#12464;&#35013;&#32622;&#12504;&#12514;&#12473;&#12501;&#12451;&#12450;&#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附24015</v>
          </cell>
        </row>
        <row r="9">
          <cell r="J9" t="str">
            <v>低侵襲血行動態モニタリング装置ヘモスフィアの購入</v>
          </cell>
        </row>
        <row r="40">
          <cell r="N40" t="str">
            <v>医学・病院統括部　医学・病院企画課　物品管理担当</v>
          </cell>
          <cell r="AD40" t="str">
            <v>（電話）０４５－７８７－２８３６</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08C38-BADB-41FD-9697-7E7B06279036}">
  <sheetPr>
    <tabColor theme="9"/>
  </sheetPr>
  <dimension ref="B1:AM37"/>
  <sheetViews>
    <sheetView tabSelected="1" view="pageBreakPreview" zoomScaleNormal="100" zoomScaleSheetLayoutView="100" workbookViewId="0">
      <selection activeCell="AZ20" sqref="AZ20"/>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低侵襲血行動態モニタリング装置ヘモスフィアの購入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附24015</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[1]入札説明書!AD40</f>
        <v>（電話）０４５－７８７－２８３６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5J3grmZUGdTzAMWMon7rT6PLJUWix570EDje1poKHGzXk3gUMYNlKHKeivuEDqktIsTEyKiZeRrleDw5O99Y4Q==" saltValue="V0xA0K/lti/YypsYd01BxQ=="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2024-09-20T04:35:33Z</dcterms:created>
  <dcterms:modified xsi:type="dcterms:W3CDTF">2024-09-20T04:35:58Z</dcterms:modified>
</cp:coreProperties>
</file>