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14.輸液ポンプ・シリンジポンプの購入※入札1016\03.HPアップ用\"/>
    </mc:Choice>
  </mc:AlternateContent>
  <xr:revisionPtr revIDLastSave="0" documentId="8_{322BB1DD-52AA-4EA0-AA15-C3B1829AB67B}" xr6:coauthVersionLast="47" xr6:coauthVersionMax="47" xr10:uidLastSave="{00000000-0000-0000-0000-000000000000}"/>
  <bookViews>
    <workbookView xWindow="20370" yWindow="-120" windowWidth="29040" windowHeight="15990" xr2:uid="{28CB95C8-A579-4688-A0FD-7AC4DC1C099F}"/>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<sst xmlns="http://schemas.openxmlformats.org/spreadsheetml/2006/main" count="29" uniqueCount="29">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</sst>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4.&#36664;&#28082;&#12509;&#12531;&#12503;&#12539;&#12471;&#12522;&#12531;&#12472;&#12509;&#12531;&#12503;&#12398;&#36092;&#20837;&#8251;&#20837;&#26413;1016\01.&#20803;&#12487;&#12540;&#12479;\&#20837;&#26413;&#35500;&#26126;&#26360;&#12304;&#36664;&#28082;&#12509;&#12531;&#12503;&#12539;&#12471;&#12522;&#12531;&#12472;&#12509;&#12531;&#12503;&#12398;&#36092;&#20837;&#12305;.xlsx" TargetMode="External"/><Relationship Id="rId1" Type="http://schemas.openxmlformats.org/officeDocument/2006/relationships/externalLinkPath" Target="/04.&#22865;&#32004;&#23529;&#26619;&#20250;&#12539;&#20837;&#26413;/&#9733;&#20837;&#26413;&#12539;&#22865;&#32004;/R6&#20837;&#26413;/1_&#20837;&#26413;&#26360;&#39006;&#12539;&#22865;&#32004;&#32224;&#32080;/&#38468;24014.&#36664;&#28082;&#12509;&#12531;&#12503;&#12539;&#12471;&#12522;&#12531;&#12472;&#12509;&#12531;&#12503;&#12398;&#36092;&#20837;&#8251;&#20837;&#26413;1016/01.&#20803;&#12487;&#12540;&#12479;/&#20837;&#26413;&#35500;&#26126;&#26360;&#12304;&#36664;&#28082;&#12509;&#12531;&#12503;&#12539;&#12471;&#12522;&#12531;&#12472;&#12509;&#12531;&#12503;&#12398;&#36092;&#20837;&#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附24014</v>
          </cell>
        </row>
        <row r="9">
          <cell r="J9" t="str">
            <v>輸液ポンプ・シリンジポンプの購入</v>
          </cell>
        </row>
        <row r="40">
          <cell r="N40" t="str">
            <v>医学・病院統括部　医学・病院企画課　物品管理担当</v>
          </cell>
          <cell r="AD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F6B4-6796-4D85-9878-E30DCD5AE887}">
  <sheetPr>
    <tabColor theme="9"/>
  </sheetPr>
  <dimension ref="B1:AM37"/>
  <sheetViews>
    <sheetView tabSelected="1" view="pageBreakPreview" zoomScaleNormal="100" zoomScaleSheetLayoutView="100" workbookViewId="0">
      <selection activeCell="BF24" sqref="BF24"/>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輸液ポンプ・シリンジポンプの購入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附24014</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[1]入札説明書!AD40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wshHHa02CRyTi02iCOnbZ12yUW0QH90AvK7aYT+LFnHbmjxCu5BihSVvxISdUd3tdBCHtuB9rIj70R8chhyd1g==" saltValue="btdZ3EtDEPutZ6QKEmqa9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2024-09-20T04:18:58Z</dcterms:created>
  <dcterms:modified xsi:type="dcterms:W3CDTF">2024-09-20T04:19:41Z</dcterms:modified>
</cp:coreProperties>
</file>