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44F0D2F8-AF46-4503-BFE8-14AFF9A39BBC}" xr6:coauthVersionLast="47" xr6:coauthVersionMax="47" xr10:uidLastSave="{00000000-0000-0000-0000-000000000000}"/>
  <bookViews>
    <workbookView xWindow="20370" yWindow="-120" windowWidth="29040" windowHeight="16440" xr2:uid="{F3CF26B4-EA97-447A-9857-2BC1952B5FB9}"/>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<sst xmlns="http://schemas.openxmlformats.org/spreadsheetml/2006/main" count="29" uniqueCount="29">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</sst>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6&#20837;&#26413;\1_&#20837;&#26413;&#26360;&#39006;&#12539;&#22865;&#32004;&#32224;&#32080;\&#38468;24011.&#27178;&#27996;&#24066;&#31435;&#22823;&#23398;&#38468;&#23646;&#30149;&#38498;&#20182;&#31354;&#35519;&#27231;&#12501;&#12451;&#12523;&#12479;&#31561;&#20132;&#25563;&#25972;&#20633;&#22996;&#35351;&#8251;&#20837;&#26413;1009\01.&#20803;&#12487;&#12540;&#12479;\&#12304;&#29289;&#21697;&#12539;&#22996;&#35351;&#12305;&#31354;&#35519;&#27231;_&#20837;&#26413;&#35500;&#26126;&#26360;(R6.04.01&#25913;).xlsx" TargetMode="External"/><Relationship Id="rId1" Type="http://schemas.openxmlformats.org/officeDocument/2006/relationships/externalLinkPath" Target="file:///X:\04.&#22865;&#32004;&#23529;&#26619;&#20250;&#12539;&#20837;&#26413;\&#9733;&#20837;&#26413;&#12539;&#22865;&#32004;\R6&#20837;&#26413;\1_&#20837;&#26413;&#26360;&#39006;&#12539;&#22865;&#32004;&#32224;&#32080;\&#38468;24011.&#27178;&#27996;&#24066;&#31435;&#22823;&#23398;&#38468;&#23646;&#30149;&#38498;&#20182;&#31354;&#35519;&#27231;&#12501;&#12451;&#12523;&#12479;&#31561;&#20132;&#25563;&#25972;&#20633;&#22996;&#35351;&#8251;&#20837;&#26413;1009\01.&#20803;&#12487;&#12540;&#12479;\&#12304;&#29289;&#21697;&#12539;&#22996;&#35351;&#12305;&#31354;&#35519;&#27231;_&#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附24011</v>
          </cell>
        </row>
        <row r="9">
          <cell r="J9" t="str">
            <v>横浜市立大学附属病院他空調機フィルタ等交換整備委託</v>
          </cell>
        </row>
        <row r="40">
          <cell r="N40" t="str">
            <v>医学・病院統括部　総務課　施設担当</v>
          </cell>
          <cell r="AC40" t="str">
            <v>（電話）０４５－７８７－２９２６</v>
          </cell>
        </row>
        <row r="41">
          <cell r="N41" t="str">
            <v>（電子メールアドレス）shisetsu@yokohama-cu.ac.jp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BA31F-6E6F-48BC-A4F4-A67F57D0E2D6}">
  <dimension ref="B1:AM37"/>
  <sheetViews>
    <sheetView tabSelected="1" view="pageBreakPreview" zoomScaleNormal="100" zoomScaleSheetLayoutView="100" workbookViewId="0">
      <selection activeCell="AY19" sqref="AY19"/>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総務課　施設担当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横浜市立大学附属病院他空調機フィルタ等交換整備委託</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附24011</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総務課　施設担当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（電子メールアドレス）shisetsu@yokohama-cu.ac.jp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（電話）０４５－７８７－２９２６</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Rx3sR1MwmPp6D8O94oLCMd9UNgug6ZkfVTY/fhjlLPskgzz8T0x2mQbB30/1gGYgKB72Ka+EYb2MIwlmLK4rHw==" saltValue="n3o828nHZuBvZgqWc7D1Aw=="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2024-09-12T08:11:29Z</dcterms:created>
  <dcterms:modified xsi:type="dcterms:W3CDTF">2024-09-12T08:11:43Z</dcterms:modified>
</cp:coreProperties>
</file>