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A539C518-3D10-4108-8F89-757EA6DD534E}" xr6:coauthVersionLast="47" xr6:coauthVersionMax="47" xr10:uidLastSave="{00000000-0000-0000-0000-000000000000}"/>
  <bookViews>
    <workbookView xWindow="20370" yWindow="-120" windowWidth="29040" windowHeight="16440" xr2:uid="{EA390111-DA72-4016-8D49-B0992C956852}"/>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3D587F6D-2A23-40AD-A8FF-53F20621FDD7}">
      <text>
        <r>
          <rPr>
            <b/>
            <sz val="9"/>
            <color indexed="81"/>
            <rFont val="MS P ゴシック"/>
            <family val="3"/>
            <charset val="128"/>
          </rPr>
          <t>株式会社Ｂの担当者</t>
        </r>
      </text>
    </comment>
    <comment ref="BK13" authorId="0" shapeId="0" xr:uid="{39D306B9-5231-4984-B152-9BCE3A79AF0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<sst xmlns="http://schemas.openxmlformats.org/spreadsheetml/2006/main" count="224" uniqueCount="69">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</sst>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8C19DF08-C409-4126-A90D-27FAAC27571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B97DEB1E-0232-43FF-883F-BE19736369A6}"/>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DE4F99F9-B507-467C-B020-5D4A186A203A}"/>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07DCE07-12DA-4ED8-82A8-81BF220C206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7A2A4898-1E3F-4E30-9FEA-78A52F18025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B10CC6E8-E14E-4321-B477-95AF092B78A2}"/>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FB4D80C3-B249-4FAA-9F75-FACE6A59A04A}"/>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2E1D210-E062-447C-91DC-5980D28181F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6F9D3A7-CC64-4B27-B9AB-A65779971ED2}"/>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36266AC-64E5-48B7-91F1-4080BD4E36E8}"/>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A711B883-DB09-4BD4-8B46-0A5ABE0E047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73747553-A6D7-45F1-98AB-84A02C5DE9AD}"/>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A7C4F54-6210-4BF9-8856-2BE9E0069DB3}"/>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E04ED61B-3A3B-4B04-82EB-8CE2AF27F0AD}"/>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CFDD65BF-7318-42CF-9557-DEC9D0BB80F9}"/>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935C0715-3400-4301-9C81-F9EFA6C39DF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42F4952D-C2D3-4958-BF9C-21D6CFD341C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83110B6E-60F5-4A66-9EC8-B81B88908C88}"/>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240425A1-6EC4-4129-9EC5-AD9F220E6C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9.&#12456;&#12481;&#12524;&#12531;&#12458;&#12461;&#12469;&#12452;&#12489;&#12460;&#12473;&#28357;&#33740;&#35013;&#32622;&#12398;&#36092;&#20837;&#8251;&#20837;&#26413;0905\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9.&#12456;&#12481;&#12524;&#12531;&#12458;&#12461;&#12469;&#12452;&#12489;&#12460;&#12473;&#28357;&#33740;&#35013;&#32622;&#12398;&#36092;&#20837;&#8251;&#20837;&#26413;0905\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120</v>
          </cell>
        </row>
        <row r="6">
          <cell r="B6">
            <v>45523</v>
          </cell>
        </row>
        <row r="8">
          <cell r="I8" t="str">
            <v>附24009</v>
          </cell>
        </row>
        <row r="9">
          <cell r="J9" t="str">
            <v>エチレンオキサイドガス滅菌装置の購入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38D6-1B07-4298-86D5-C54A90B5C960}">
  <dimension ref="A1:AW67"/>
  <sheetViews>
    <sheetView tabSelected="1" view="pageBreakPreview" zoomScaleNormal="100" zoomScaleSheetLayoutView="100" workbookViewId="0">
      <selection activeCell="AU29" sqref="AU29"/>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45523</v>
      </c>
      <c r="C19" s="28"/>
      <c r="D19" s="28"/>
      <c r="E19" s="28"/>
      <c r="F19" s="28"/>
      <c r="G19" s="28"/>
      <c r="H19" s="28"/>
      <c r="I19" s="28"/>
      <c r="J19" s="28"/>
      <c r="K19" s="29" t="s">
        <v>18</v>
      </c>
      <c r="L19" s="29"/>
      <c r="M19" s="29"/>
      <c r="N19" s="29"/>
      <c r="O19" s="29"/>
      <c r="P19" s="30">
        <f>[1]入札説明書!N1</f>
        <v>120</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エチレンオキサイドガス滅菌装置の購入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附24009</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22E392FD-496D-48D0-BB99-4EEB07060894}">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6B30-9E23-4F6D-B14C-BCC20AD2FEAF}">
  <dimension ref="A1:CH67"/>
  <sheetViews>
    <sheetView view="pageBreakPreview" zoomScaleNormal="100" zoomScaleSheetLayoutView="100" workbookViewId="0">
      <selection activeCell="AU29" sqref="AU29"/>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BD122575-6AE4-46D1-9C16-B2CABF6FD802}">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2024-08-08T08:05:41Z</dcterms:created>
  <dcterms:modified xsi:type="dcterms:W3CDTF">2024-08-08T08:05:58Z</dcterms:modified>
</cp:coreProperties>
</file>