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674AFA57-63D2-4134-8FC1-B993A79B668D}" xr6:coauthVersionLast="47" xr6:coauthVersionMax="47" xr10:uidLastSave="{00000000-0000-0000-0000-000000000000}"/>
  <bookViews>
    <workbookView xWindow="-120" yWindow="-120" windowWidth="20730" windowHeight="11160" xr2:uid="{333F9B3D-DE0B-438A-BA55-84E039DD1B18}"/>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3E75F81-CFFA-4458-B8C0-5CB6294D81FC}">
      <text>
        <r>
          <rPr>
            <b/>
            <sz val="9"/>
            <color indexed="81"/>
            <rFont val="MS P ゴシック"/>
            <family val="3"/>
            <charset val="128"/>
          </rPr>
          <t>株式会社Ｂの担当者</t>
        </r>
      </text>
    </comment>
    <comment ref="BK13" authorId="0" shapeId="0" xr:uid="{E3F58430-D7AA-4AF4-BE01-03322146113E}">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<sst xmlns="http://schemas.openxmlformats.org/spreadsheetml/2006/main" count="224" uniqueCount="69">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</sst>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A6805B8C-543C-4653-8C9B-FAF7917C7570}"/>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55D27BFB-3AE0-4A9E-BCC8-CB309EC5100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7484906D-6F34-495A-8376-07D3A833111F}"/>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843D8C19-5D0C-4C08-895C-76503CBCEAD6}"/>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4D2345A3-5CC7-4758-AE8A-6FD35F1E1EA4}"/>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4653F71-5A6D-456E-B331-99405B4BEDE0}"/>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B981A600-ADE3-4254-BEDD-204B54590F3E}"/>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8E0A78C9-6AA9-464E-90BE-FEBECBC582BC}"/>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B359F30C-65D7-449F-B368-D8FB63ADBD53}"/>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A38F10E-1738-4876-B0B4-00A72E433ED0}"/>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79759E9-5493-4437-A603-52E1B85BCC1A}"/>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0DC4E7C5-9F06-4D3C-8FC8-D9BBDBB958CA}"/>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3D94236-397C-4773-B66A-3B933FA4681D}"/>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3DA6CD7-BF79-49A8-AD02-B2D9C65477CC}"/>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CCE2FAE1-75B0-40BE-89DE-E020FAB3502A}"/>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7FFF581-1848-4EB5-93F7-82449B686F36}"/>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F4813D45-062B-4D85-8412-02B23FF74EEA}"/>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2CFA3B2F-00F9-47C5-B543-9F93C64B1451}"/>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C5F9AEDD-6430-4B8A-B485-8A4E9C41DEA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101</v>
          </cell>
        </row>
        <row r="6">
          <cell r="B6">
            <v>45464</v>
          </cell>
        </row>
        <row r="8">
          <cell r="I8" t="str">
            <v>附24006</v>
          </cell>
        </row>
        <row r="9">
          <cell r="J9" t="str">
            <v>食道内圧測定装置の購入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806A-1A96-49B9-BA2A-44CED9DD9760}">
  <dimension ref="A1:AW67"/>
  <sheetViews>
    <sheetView tabSelected="1" view="pageBreakPreview" zoomScaleNormal="100" zoomScaleSheetLayoutView="100" workbookViewId="0">
      <selection activeCell="AU15" sqref="AU15"/>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45464</v>
      </c>
      <c r="C19" s="28"/>
      <c r="D19" s="28"/>
      <c r="E19" s="28"/>
      <c r="F19" s="28"/>
      <c r="G19" s="28"/>
      <c r="H19" s="28"/>
      <c r="I19" s="28"/>
      <c r="J19" s="28"/>
      <c r="K19" s="29" t="s">
        <v>18</v>
      </c>
      <c r="L19" s="29"/>
      <c r="M19" s="29"/>
      <c r="N19" s="29"/>
      <c r="O19" s="29"/>
      <c r="P19" s="30">
        <f>[1]入札説明書!N1</f>
        <v>101</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食道内圧測定装置の購入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附24006</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OgdRLwd/Tm3la/3kWHTGT3YHSRMpkJitDoUImRdpWKx2KXcPYcx3ggoutZh7qtn8/VZ/P7m6Jzn6rZikP2gnw==" saltValue="5ZM1Bj4FacLkz5iBeZa2n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9CA7CA82-FBB0-49E0-B459-C31AC455205C}">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A9FA-9ABA-47C5-8F9C-5F7FE4F3340D}">
  <dimension ref="A1:CH67"/>
  <sheetViews>
    <sheetView view="pageBreakPreview" zoomScaleNormal="100" zoomScaleSheetLayoutView="100" workbookViewId="0">
      <selection activeCell="AU15" sqref="AU15"/>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8087EE27-F9F0-48BD-9CA5-B54FF2C01CB6}">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2024-06-17T08:17:35Z</dcterms:created>
  <dcterms:modified xsi:type="dcterms:W3CDTF">2024-06-17T08:17:53Z</dcterms:modified>
</cp:coreProperties>
</file>