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7DA9CFF7-61A5-4FF2-94FF-F0F552EBA13D}" xr6:coauthVersionLast="47" xr6:coauthVersionMax="47" xr10:uidLastSave="{00000000-0000-0000-0000-000000000000}"/>
  <bookViews>
    <workbookView xWindow="-120" yWindow="-120" windowWidth="20730" windowHeight="11160" xr2:uid="{013ED5E3-12FA-49AB-810A-05DEDA0DE0F5}"/>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<sst xmlns="http://schemas.openxmlformats.org/spreadsheetml/2006/main" count="103" uniqueCount="51">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</sst>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EDE49E8-18C6-4EFC-B258-D1FE2D55FFF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EA568D2-73C2-483C-9B9C-789565FFA82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DF70519-5EEE-40E1-8AB3-312F3DBCF0F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07047BA-5BC2-48CD-9937-17ECAF9DB2E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E1B54C7-83BF-42E6-962C-BF338C1A07D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D3A77D4-B3ED-4692-A9E5-F338E0D1DE00}"/>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3AA861-35EC-45D6-AB51-8409E130882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6E87D3-3281-44C6-828C-006AF21BA8F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2525FA41-1B17-4D43-9929-D09F06940C45}"/>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919E6AA-15ED-4B6F-9A98-81A8B3C7175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6.&#39135;&#36947;&#20869;&#22311;&#28204;&#23450;&#35013;&#32622;&#12398;&#36092;&#20837;&#8251;&#20837;&#26413;0710\01.&#20803;&#12487;&#12540;&#12479;\&#12304;&#29289;&#21697;&#12539;&#22996;&#35351;&#12305;&#39135;&#36947;&#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附24006</v>
          </cell>
        </row>
        <row r="9">
          <cell r="J9" t="str">
            <v>食道内圧測定装置の購入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FFE4-CEE7-476B-90CD-670148A3E042}">
  <dimension ref="A1:AM41"/>
  <sheetViews>
    <sheetView tabSelected="1" view="pageBreakPreview" zoomScaleNormal="100" zoomScaleSheetLayoutView="100" workbookViewId="0">
      <selection activeCell="AU27" sqref="AU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食道内圧測定装置の購入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附24006</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TKOufgF6U/db2PSszgypkXZokPzYazoj+lX54EO8RtIRWiH1Bg1c9uMwSux1k0QGfiifylTn2deDJ/uun91EzA==" saltValue="GkzT875/sX7QgeGKjZLKi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39EC-182C-4871-835D-04E346EE22CD}">
  <dimension ref="A1:AM42"/>
  <sheetViews>
    <sheetView view="pageBreakPreview" zoomScaleNormal="100" zoomScaleSheetLayoutView="100" workbookViewId="0">
      <selection activeCell="AU27" sqref="AU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2024-06-17T08:16:59Z</dcterms:created>
  <dcterms:modified xsi:type="dcterms:W3CDTF">2024-06-17T08:17:17Z</dcterms:modified>
</cp:coreProperties>
</file>