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BD707BA-6009-42AA-A5A3-07BB1DBE8723}" xr6:coauthVersionLast="47" xr6:coauthVersionMax="47" xr10:uidLastSave="{00000000-0000-0000-0000-000000000000}"/>
  <bookViews>
    <workbookView xWindow="-120" yWindow="-120" windowWidth="20730" windowHeight="11160" xr2:uid="{C61026B5-A141-4166-AF6A-A90FFDEE5672}"/>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<sst xmlns="http://schemas.openxmlformats.org/spreadsheetml/2006/main" count="29" uniqueCount="29">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</sst>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6.&#39135;&#36947;&#20869;&#22311;&#28204;&#23450;&#35013;&#32622;&#12398;&#36092;&#20837;&#8251;&#20837;&#26413;0710\01.&#20803;&#12487;&#12540;&#12479;\&#12304;&#29289;&#21697;&#12539;&#22996;&#35351;&#12305;&#39135;&#36947;&#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6.&#39135;&#36947;&#20869;&#22311;&#28204;&#23450;&#35013;&#32622;&#12398;&#36092;&#20837;&#8251;&#20837;&#26413;0710\01.&#20803;&#12487;&#12540;&#12479;\&#12304;&#29289;&#21697;&#12539;&#22996;&#35351;&#12305;&#39135;&#36947;&#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附24006</v>
          </cell>
        </row>
        <row r="9">
          <cell r="J9" t="str">
            <v>食道内圧測定装置の購入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F8A3-CA07-45A1-B6A8-641B807E8C8A}">
  <dimension ref="B1:AM37"/>
  <sheetViews>
    <sheetView tabSelected="1" view="pageBreakPreview" zoomScaleNormal="100" zoomScaleSheetLayoutView="100" workbookViewId="0">
      <selection activeCell="X11" sqref="X11:AL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食道内圧測定装置の購入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附24006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6OtOgqfwIk10i2qZvlSVkNZYprOWT34XxeJy/+ZJZfvpOrtqkuxtKW4bA3PRqJOavSaxF1uEUb+LE1J+MmrbIg==" saltValue="WSNqXHbjOSs6B+s16dJGd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2024-06-17T08:16:35Z</dcterms:created>
  <dcterms:modified xsi:type="dcterms:W3CDTF">2024-06-17T08:16:46Z</dcterms:modified>
</cp:coreProperties>
</file>