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7627131F-3DF1-44B0-970B-A062C66CDCC2}" xr6:coauthVersionLast="47" xr6:coauthVersionMax="47" xr10:uidLastSave="{00000000-0000-0000-0000-000000000000}"/>
  <bookViews>
    <workbookView xWindow="-120" yWindow="-120" windowWidth="20730" windowHeight="11160" xr2:uid="{49AD50E4-0A9C-41F8-8207-8AD7EEB913FB}"/>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<sst xmlns="http://schemas.openxmlformats.org/spreadsheetml/2006/main" count="103" uniqueCount="51">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</sst>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E504119-908F-4479-91A4-EF8610B7D9F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21DE84ED-187C-4791-9820-DCA9EEB6BC1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4103E5C-D78B-48F1-A460-6B0F6FF72A78}"/>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EE211F9-71D5-4BA7-AFB7-5DCB594B6C57}"/>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F73C67B4-01C6-407C-BF2D-1213D503A5A8}"/>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8005F4C-89CF-489F-804C-0A007971EEAC}"/>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3BE99D4-D1DD-42E3-93EB-0EBF7A7CD905}"/>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047F1F1-68EF-4ABC-B591-D0BDBB4C264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1BB49126-2B8B-48DD-BE6E-903F51A1B88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008ED447-E3F7-4DB0-9701-12372CAA5AC2}"/>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4.&#12304;&#29305;&#23450;&#35519;&#36948;&#12305;IVR&#23550;&#24540;%20&#34880;&#31649;&#25774;&#24433;&#29992;X&#32218;&#35013;&#32622;&#12539;X&#32218;CT&#35013;&#32622;&#12471;&#12473;&#12486;&#12512;&#12398;&#36092;&#20837;&#8251;&#20837;&#26413;0808\01.&#20803;&#12487;&#12540;&#12479;\&#12304;&#29305;&#23450;&#35519;&#36948;&#12305;IVR&#23550;&#24540;CT&#35013;&#32622;&#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4.&#12304;&#29305;&#23450;&#35519;&#36948;&#12305;IVR&#23550;&#24540;%20&#34880;&#31649;&#25774;&#24433;&#29992;X&#32218;&#35013;&#32622;&#12539;X&#32218;CT&#35013;&#32622;&#12471;&#12473;&#12486;&#12512;&#12398;&#36092;&#20837;&#8251;&#20837;&#26413;0808\01.&#20803;&#12487;&#12540;&#12479;\&#12304;&#29305;&#23450;&#35519;&#36948;&#12305;IVR&#23550;&#24540;CT&#35013;&#32622;&#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附24004</v>
          </cell>
        </row>
        <row r="9">
          <cell r="J9" t="str">
            <v>【特定調達契約】IVR対応 血管撮影用X線装置・X線CT装置システムの購入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A953-A0B3-43B2-81C7-E57AC070397C}">
  <sheetPr>
    <tabColor rgb="FFFFC000"/>
  </sheetPr>
  <dimension ref="A1:AM41"/>
  <sheetViews>
    <sheetView tabSelected="1" view="pageBreakPreview" zoomScaleNormal="100" zoomScaleSheetLayoutView="100" workbookViewId="0">
      <selection activeCell="BA12" sqref="BA12"/>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【特定調達契約】IVR対応 血管撮影用X線装置・X線CT装置システムの購入</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附24004</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93ulmiwMkEAvHztBkJr70LW5uvmMpd7nt5bnAESY7mMLmhaKL3dnFX2vMJdRoP1NctdRjX7xK1V5qgENYJmHZg==" saltValue="UJPYx0QH1V//f6L1ar9IAQ=="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6988-6B9A-4F76-9018-8C99D86EC7DF}">
  <dimension ref="A1:AM42"/>
  <sheetViews>
    <sheetView view="pageBreakPreview" zoomScaleNormal="100" zoomScaleSheetLayoutView="100" workbookViewId="0">
      <selection activeCell="BA12" sqref="BA12"/>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3" t="s">
        <v>50</v>
      </c>
      <c r="D31" s="124"/>
      <c r="E31" s="124"/>
      <c r="F31" s="124"/>
      <c r="G31" s="125"/>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6"/>
      <c r="D32" s="127"/>
      <c r="E32" s="127"/>
      <c r="F32" s="127"/>
      <c r="G32" s="128"/>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2024-06-17T07:29:37Z</dcterms:created>
  <dcterms:modified xsi:type="dcterms:W3CDTF">2024-06-17T07:30:05Z</dcterms:modified>
</cp:coreProperties>
</file>