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03.横浜市立大学附属２病院における外注検査業務委託（共同入札：アレルギー検査）について\03.HPアップ用\"/>
    </mc:Choice>
  </mc:AlternateContent>
  <xr:revisionPtr revIDLastSave="0" documentId="8_{A0573F6B-6F15-4941-81F5-BD13E9A6A82B}" xr6:coauthVersionLast="47" xr6:coauthVersionMax="47" xr10:uidLastSave="{00000000-0000-0000-0000-000000000000}"/>
  <bookViews>
    <workbookView xWindow="24120" yWindow="1920" windowWidth="17355" windowHeight="13230" xr2:uid="{B667C242-6B58-4A8B-BE29-629605F0505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<sst xmlns="http://schemas.openxmlformats.org/spreadsheetml/2006/main" count="31" uniqueCount="31">
  <si>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</si>
  <si>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</si>
  <si>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</si>
  <si>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</si>
  <si>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</si>
  <si>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</si>
  <si>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</si>
  <si>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</si>
  <si>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</si>
  <si>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</si>
  <si>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</si>
  <si>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</si>
  <si>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</si>
  <si>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</si>
  <si>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横浜市立大学附属２病院における外注検査業務委託（共同入札：アレルギー検査）について</t>
  </si>
  <si>
    <t>附24003</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</si>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</sst>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03.&#27178;&#27996;&#24066;&#31435;&#22823;&#23398;&#38468;&#23646;&#65298;&#30149;&#38498;&#12395;&#12362;&#12369;&#12427;&#22806;&#27880;&#26908;&#26619;&#26989;&#21209;&#22996;&#35351;&#65288;&#20849;&#21516;&#20837;&#26413;&#65306;&#12450;&#12524;&#12523;&#12462;&#12540;&#26908;&#26619;&#65289;&#12395;&#12388;&#12356;&#12390;\01.&#20803;&#12487;&#12540;&#12479;\01.&#65288;&#26696;&#65289;&#38468;24003.&#27178;&#27996;&#24066;&#31435;&#22823;&#23398;&#38468;&#23646;&#65298;&#30149;&#38498;&#12395;&#12362;&#12369;&#12427;&#22806;&#27880;&#26908;&#26619;&#26989;&#21209;&#22996;&#35351;&#65288;&#20849;&#21516;&#20837;&#26413;&#65306;&#12450;&#12524;&#12523;&#12462;&#12540;&#26908;&#26619;&#65289;&#12395;&#12388;&#12356;&#12390;_&#21578;&#31034;&#12539;&#20837;&#26413;&#35500;&#26126;&#26360;&#20182;.xlsx" TargetMode="External"/><Relationship Id="rId1" Type="http://schemas.openxmlformats.org/officeDocument/2006/relationships/externalLinkPath" Target="/04.&#22865;&#32004;&#23529;&#26619;&#20250;&#12539;&#20837;&#26413;/&#9733;&#20837;&#26413;&#12539;&#22865;&#32004;/R6&#20837;&#26413;/1_&#20837;&#26413;&#26360;&#39006;&#12539;&#22865;&#32004;&#32224;&#32080;/&#38468;24003.&#27178;&#27996;&#24066;&#31435;&#22823;&#23398;&#38468;&#23646;&#65298;&#30149;&#38498;&#12395;&#12362;&#12369;&#12427;&#22806;&#27880;&#26908;&#26619;&#26989;&#21209;&#22996;&#35351;&#65288;&#20849;&#21516;&#20837;&#26413;&#65306;&#12450;&#12524;&#12523;&#12462;&#12540;&#26908;&#26619;&#65289;&#12395;&#12388;&#12356;&#12390;/01.&#20803;&#12487;&#12540;&#12479;/01.&#65288;&#26696;&#65289;&#38468;24003.&#27178;&#27996;&#24066;&#31435;&#22823;&#23398;&#38468;&#23646;&#65298;&#30149;&#38498;&#12395;&#12362;&#12369;&#12427;&#22806;&#27880;&#26908;&#26619;&#26989;&#21209;&#22996;&#35351;&#65288;&#20849;&#21516;&#20837;&#26413;&#65306;&#12450;&#12524;&#12523;&#12462;&#12540;&#26908;&#26619;&#65289;&#12395;&#12388;&#12356;&#12390;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9898-3E04-4580-8188-81E4EC7F6F43}">
  <sheetPr>
    <tabColor theme="9"/>
  </sheetPr>
  <dimension ref="B1:AM37"/>
  <sheetViews>
    <sheetView tabSelected="1" view="pageBreakPreview" topLeftCell="A7"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26</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27</v>
      </c>
    </row>
    <row r="35" spans="2:39" s="67" customFormat="1" ht="19.5" customHeight="1" x14ac:dyDescent="0.15">
      <c r="B35" s="66" t="s">
        <v>28</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29</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30</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aewXQG0i8EgYciPlyriD046IGy4bqFw6xsMUAw1kRaypYg3C89m/2zkyudDLrj3RCl0OtPaS3FjrhGCnlkNGfg==" saltValue="AXGFIIO9QxjcMyjwXGPUx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2024-05-24T06:05:51Z</dcterms:created>
  <dcterms:modified xsi:type="dcterms:W3CDTF">2024-05-24T06:06:29Z</dcterms:modified>
</cp:coreProperties>
</file>