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13_ncr:1_{A6C6652B-53FB-471C-B8C4-0F1DC291DD37}" xr6:coauthVersionLast="47" xr6:coauthVersionMax="47" xr10:uidLastSave="{00000000-0000-0000-0000-000000000000}"/>
  <bookViews>
    <workbookView xWindow="21255" yWindow="1350" windowWidth="12975" windowHeight="14025" xr2:uid="{1D50483D-F82D-4E15-A4A1-6CA4F05CF1AA}"/>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<sst xmlns="http://schemas.openxmlformats.org/spreadsheetml/2006/main" count="31" uniqueCount="31">
  <si>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</si>
  <si>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</si>
  <si>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</si>
  <si>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</si>
  <si>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</si>
  <si>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</si>
  <si>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</si>
  <si>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</si>
  <si>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</si>
  <si>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</si>
  <si>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</si>
  <si>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</si>
  <si>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</si>
  <si>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</si>
  <si>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</si>
  <si>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</si>
  <si>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</si>
  <si>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</si>
  <si>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</si>
  <si>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</si>
  <si>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</si>
  <si>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</si>
  <si>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</si>
  <si>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</si>
  <si>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</si>
  <si>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</si>
  <si>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</si>
  <si>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</si>
  <si>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</si>
  <si>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内視鏡外科４Ｋカメラシステム一式の購入</t>
  </si>
  <si>
    <t>附23070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</si>
</sst>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70.&#20869;&#35222;&#37857;&#22806;&#31185;&#65300;&#65323;&#12459;&#12513;&#12521;&#12471;&#12473;&#12486;&#12512;&#19968;&#24335;&#12398;&#36092;&#20837;&#8251;&#21578;&#31034;0222&#12289;&#20837;&#26413;0312&#12289;11&#26178;15&#20998;\01.&#20803;&#12487;&#12540;&#12479;\01.&#38468;23070.&#12304;&#29289;&#21697;&#12539;&#22996;&#35351;&#12305;&#20837;&#26413;&#35500;&#26126;&#26360;&#65288;R5.10.27&#25913;&#65289;.xlsx" TargetMode="External"/><Relationship Id="rId1" Type="http://schemas.openxmlformats.org/officeDocument/2006/relationships/externalLinkPath" Target="file:///Y:\04.&#22865;&#32004;&#23529;&#26619;&#20250;&#12539;&#20837;&#26413;\&#9733;&#20837;&#26413;&#12539;&#22865;&#32004;\R5&#20837;&#26413;\1_&#20837;&#26413;&#26360;&#39006;&#12539;&#22865;&#32004;&#32224;&#32080;\&#38468;23070.&#20869;&#35222;&#37857;&#22806;&#31185;&#65300;&#65323;&#12459;&#12513;&#12521;&#12471;&#12473;&#12486;&#12512;&#19968;&#24335;&#12398;&#36092;&#20837;&#8251;&#21578;&#31034;0222&#12289;&#20837;&#26413;0312&#12289;11&#26178;15&#20998;\01.&#20803;&#12487;&#12540;&#12479;\01.&#38468;23070.&#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s>
    <sheetDataSet>
      <sheetData sheetId="0">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3575-0720-4BE1-828F-EE9F04C83EF3}">
  <dimension ref="B1:AM44"/>
  <sheetViews>
    <sheetView tabSelected="1" view="pageBreakPreview" zoomScaleNormal="100" zoomScaleSheetLayoutView="100" workbookViewId="0">
      <selection activeCell="X10" sqref="X10:AL1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29</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30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96pSVzPMSEdlDhm+ks6wPmUC4miyIfv38IylLokFaJ+podpLvUxkiCBF8o0KEydnBqGFHeO4/NhSPjxHoa/SgA==" saltValue="WgBd+19wGBgKA0C+sFK8j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2024-02-20T03:57:45Z</dcterms:created>
  <dcterms:modified xsi:type="dcterms:W3CDTF">2024-02-20T03:58:54Z</dcterms:modified>
</cp:coreProperties>
</file>