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9F3D7D5A-296D-4DE5-8949-35F698C8F9B8}" xr6:coauthVersionLast="47" xr6:coauthVersionMax="47" xr10:uidLastSave="{00000000-0000-0000-0000-000000000000}"/>
  <bookViews>
    <workbookView xWindow="-120" yWindow="-120" windowWidth="20730" windowHeight="11160" xr2:uid="{7BF3BC6F-01D6-413D-9DF3-514C8C5F9FE0}"/>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<sst xmlns="http://schemas.openxmlformats.org/spreadsheetml/2006/main" count="29" uniqueCount="29">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</sst>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73.&#12304;&#26089;&#26399;&#30330;&#27880;&#12305;&#35386;&#30274;&#24773;&#22577;&#20445;&#31649;&#12539;&#38598;&#37197;&#36865;&#26989;&#21209;&#22996;&#35351;&#9830;2&#22238;&#30446;&#9830;&#8251;&#21578;&#31034;0227&#12289;&#20837;&#26413;0315&#12289;10&#26178;45&#20998;\01.&#20803;&#12487;&#12540;&#12479;\01.&#38468;23073.&#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73.&#12304;&#26089;&#26399;&#30330;&#27880;&#12305;&#35386;&#30274;&#24773;&#22577;&#20445;&#31649;&#12539;&#38598;&#37197;&#36865;&#26989;&#21209;&#22996;&#35351;&#9830;2&#22238;&#30446;&#9830;&#8251;&#21578;&#31034;0227&#12289;&#20837;&#26413;0315&#12289;10&#26178;45&#20998;\01.&#20803;&#12487;&#12540;&#12479;\01.&#38468;23073.&#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附23073</v>
          </cell>
        </row>
        <row r="9">
          <cell r="J9" t="str">
            <v>診療情報保管・集配送業務委託</v>
          </cell>
        </row>
        <row r="40">
          <cell r="N40" t="str">
            <v>医学・病院統括部　医事課　情報管理・分析担当</v>
          </cell>
          <cell r="AC40" t="str">
            <v>（電話）０４５－７８７－２８１２</v>
          </cell>
        </row>
        <row r="41">
          <cell r="N41" t="str">
            <v>（電子メールアドレス）ml-him@yokohama-cu.ac.jp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FFE87-6EB2-4C8F-A08B-38D55B10CA5C}">
  <sheetPr>
    <tabColor rgb="FFFFC000"/>
  </sheetPr>
  <dimension ref="B1:AM44"/>
  <sheetViews>
    <sheetView tabSelected="1" view="pageBreakPreview" zoomScaleNormal="100" zoomScaleSheetLayoutView="100" workbookViewId="0">
      <selection activeCell="AW10" sqref="AW1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医事課　情報管理・分析担当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診療情報保管・集配送業務委託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附23073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医事課　情報管理・分析担当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（電子メールアドレス）ml-him@yokohama-cu.ac.jp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（電話）０４５－７８７－２８１２</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cXAB5rqf0CBiUZNMuHTqFQUiRhGvFJ4ph21LDPTYR0xIDWac8RPSRwHJLZW/KOmVSg5M95LMnM7Mj5BWuas3SA==" saltValue="s1OTxuh/br/OmvzskRNfh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2024-02-19T09:04:38Z</dcterms:created>
  <dcterms:modified xsi:type="dcterms:W3CDTF">2024-02-19T09:04:58Z</dcterms:modified>
</cp:coreProperties>
</file>