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3EAC6BD1-BBC7-4C57-9557-1F40BE760938}" xr6:coauthVersionLast="47" xr6:coauthVersionMax="47" xr10:uidLastSave="{00000000-0000-0000-0000-000000000000}"/>
  <bookViews>
    <workbookView xWindow="21015" yWindow="45" windowWidth="16725" windowHeight="15555" xr2:uid="{958E40C7-E706-4A7A-9258-A76E192D4F59}"/>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<sst xmlns="http://schemas.openxmlformats.org/spreadsheetml/2006/main" count="29" uniqueCount="29">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</sst>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66.&#12304;&#26089;&#26399;&#30330;&#27880;&#12305;&#27178;&#27996;&#24066;&#31435;&#22823;&#23398;&#38468;&#23646;&#30149;&#38498;&#20182;&#31354;&#35519;&#27231;&#12539;&#36865;&#25490;&#39080;&#27231;&#31561;&#20445;&#23432;&#28857;&#26908;&#25972;&#20633;&#22996;&#35351;&#8251;&#21578;&#31034;0221&#12289;&#20837;&#26413;0312&#12289;10&#26178;30&#20998;\01.&#20803;&#12487;&#12540;&#12479;\01.&#38468;23066.&#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66.&#12304;&#26089;&#26399;&#30330;&#27880;&#12305;&#27178;&#27996;&#24066;&#31435;&#22823;&#23398;&#38468;&#23646;&#30149;&#38498;&#20182;&#31354;&#35519;&#27231;&#12539;&#36865;&#25490;&#39080;&#27231;&#31561;&#20445;&#23432;&#28857;&#26908;&#25972;&#20633;&#22996;&#35351;&#8251;&#21578;&#31034;0221&#12289;&#20837;&#26413;0312&#12289;10&#26178;30&#20998;\01.&#20803;&#12487;&#12540;&#12479;\01.&#38468;23066.&#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附23066</v>
          </cell>
        </row>
        <row r="9">
          <cell r="J9" t="str">
            <v>横浜市立大学附属病院他空調機・送排風機等保守点検整備委託</v>
          </cell>
        </row>
        <row r="40">
          <cell r="N40" t="str">
            <v>医学・病院統括部　総務課　施設担当</v>
          </cell>
          <cell r="AC40" t="str">
            <v>（電話）０４５－７８７－２９２６</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3A403-A769-4341-B739-BA6FE46E021F}">
  <dimension ref="B1:AM44"/>
  <sheetViews>
    <sheetView tabSelected="1" view="pageBreakPreview" zoomScaleNormal="100" zoomScaleSheetLayoutView="100" workbookViewId="0">
      <selection activeCell="AY11" sqref="AY11"/>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横浜市立大学附属病院他空調機・送排風機等保守点検整備委託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附23066</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総務課　施設担当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（電子メールアドレス）shisetsu@yokohama-cu.ac.jp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（電話）０４５－７８７－２９２６</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pd3XSjdegt0isb6PKArQjBQCfrToBAas0RD3yybkvxk8cwB4DAOoOcCFE2qoBowanCJcUskxcUSDyEMGvN/lJA==" saltValue="bEQ7+CtppQMN5J8Zp2VcJQ=="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2024-02-16T08:25:29Z</dcterms:created>
  <dcterms:modified xsi:type="dcterms:W3CDTF">2024-02-16T08:25:48Z</dcterms:modified>
</cp:coreProperties>
</file>