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D3F0010E-2FD4-4D1E-8475-619A51D2F70A}" xr6:coauthVersionLast="47" xr6:coauthVersionMax="47" xr10:uidLastSave="{00000000-0000-0000-0000-000000000000}"/>
  <bookViews>
    <workbookView xWindow="20370" yWindow="-120" windowWidth="29040" windowHeight="16440" xr2:uid="{CF2E970E-6F15-4BDD-8A43-82C4F55B5B7C}"/>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<sst xmlns="http://schemas.openxmlformats.org/spreadsheetml/2006/main" count="29" uniqueCount="29">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</sst>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5.&#12304;&#26089;&#26399;&#30330;&#27880;&#12305;&#27178;&#27996;&#24066;&#31435;&#22823;&#23398;&#38468;&#23646;&#30149;&#38498;&#20182;&#26893;&#26685;&#31649;&#29702;&#26989;&#21209;&#22996;&#35351;&#8251;&#21578;&#31034;0221&#12289;&#20837;&#26413;0312&#12289;10&#26178;15&#20998;\01.&#20803;&#12487;&#12540;&#12479;\01.&#38468;2306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5.&#12304;&#26089;&#26399;&#30330;&#27880;&#12305;&#27178;&#27996;&#24066;&#31435;&#22823;&#23398;&#38468;&#23646;&#30149;&#38498;&#20182;&#26893;&#26685;&#31649;&#29702;&#26989;&#21209;&#22996;&#35351;&#8251;&#21578;&#31034;0221&#12289;&#20837;&#26413;0312&#12289;10&#26178;15&#20998;\01.&#20803;&#12487;&#12540;&#12479;\01.&#38468;2306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附23065</v>
          </cell>
        </row>
        <row r="9">
          <cell r="J9" t="str">
            <v>横浜市立大学附属病院他植栽管理業務委託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B38E-08A6-44B5-86BB-EE710D120857}">
  <dimension ref="B1:AM44"/>
  <sheetViews>
    <sheetView tabSelected="1" view="pageBreakPreview" zoomScaleNormal="100" zoomScaleSheetLayoutView="100" workbookViewId="0">
      <selection activeCell="AZ20" sqref="AZ2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横浜市立大学附属病院他植栽管理業務委託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附23065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総務課　施設担当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（電子メールアドレス）shisetsu@yokohama-cu.ac.jp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（電話）０４５－７８７－２９２６</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nH+pASqsBL6h/mZqA2Rxkf+od6n43GyGGsi+k/vhxLR63+DKqW2skALYDMBKIUHNtTCY4/0VEfcrlwRDFFCegg==" saltValue="Mv2akvTRH8ricuoAnqE3lA=="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2024-02-16T04:39:21Z</dcterms:created>
  <dcterms:modified xsi:type="dcterms:W3CDTF">2024-02-16T04:39:34Z</dcterms:modified>
</cp:coreProperties>
</file>