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subayashi\Desktop\特任教員関係決裁取り扱い\05 教員送付\"/>
    </mc:Choice>
  </mc:AlternateContent>
  <bookViews>
    <workbookView xWindow="0" yWindow="0" windowWidth="22560" windowHeight="9890"/>
  </bookViews>
  <sheets>
    <sheet name="市内・日帰り市外出張 （様式）" sheetId="2" r:id="rId1"/>
    <sheet name="市内・日帰り市外出張  記入例" sheetId="1" r:id="rId2"/>
  </sheets>
  <definedNames>
    <definedName name="_xlnm.Print_Area" localSheetId="1">'市内・日帰り市外出張  記入例'!$B$1:$Z$52</definedName>
    <definedName name="_xlnm.Print_Area" localSheetId="0">'市内・日帰り市外出張 （様式）'!$B$1:$Z$52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八景キャンパス研究推進</author>
  </authors>
  <commentList>
    <comment ref="Q30" authorId="0" shapeId="0">
      <text>
        <r>
          <rPr>
            <sz val="9"/>
            <color indexed="81"/>
            <rFont val="ＭＳ Ｐゴシック"/>
            <family val="3"/>
            <charset val="128"/>
          </rPr>
          <t>近隣地域への出張や日当不要の場合は「支給しない」にチェックして下さい。</t>
        </r>
      </text>
    </comment>
  </commentList>
</comments>
</file>

<file path=xl/comments2.xml><?xml version="1.0" encoding="utf-8"?>
<comments xmlns="http://schemas.openxmlformats.org/spreadsheetml/2006/main">
  <authors>
    <author>八景キャンパス研究推進</author>
  </authors>
  <commentList>
    <comment ref="Q30" authorId="0" shapeId="0">
      <text>
        <r>
          <rPr>
            <sz val="9"/>
            <color indexed="81"/>
            <rFont val="ＭＳ Ｐゴシック"/>
            <family val="3"/>
            <charset val="128"/>
          </rPr>
          <t>近隣地域への出張や日当不要の場合は「支給しない」にチェックして下さい。</t>
        </r>
      </text>
    </comment>
  </commentList>
</comments>
</file>

<file path=xl/sharedStrings.xml><?xml version="1.0" encoding="utf-8"?>
<sst xmlns="http://schemas.openxmlformats.org/spreadsheetml/2006/main" count="169" uniqueCount="83">
  <si>
    <t>市内・日帰り市外　出張命令簿</t>
    <rPh sb="0" eb="2">
      <t>シナイ</t>
    </rPh>
    <rPh sb="3" eb="5">
      <t>ヒガエ</t>
    </rPh>
    <rPh sb="6" eb="8">
      <t>シガイ</t>
    </rPh>
    <rPh sb="9" eb="11">
      <t>シュッチョウ</t>
    </rPh>
    <rPh sb="11" eb="14">
      <t>メイレイボ</t>
    </rPh>
    <phoneticPr fontId="5"/>
  </si>
  <si>
    <t>出張No.※</t>
    <rPh sb="0" eb="2">
      <t>シュッチョウ</t>
    </rPh>
    <phoneticPr fontId="5"/>
  </si>
  <si>
    <r>
      <rPr>
        <sz val="10"/>
        <rFont val="ＭＳ Ｐゴシック"/>
        <family val="3"/>
        <charset val="128"/>
      </rPr>
      <t>太線枠内の必要事項をすべて記載してください（※</t>
    </r>
    <r>
      <rPr>
        <sz val="9"/>
        <rFont val="ＭＳ Ｐゴシック"/>
        <family val="3"/>
        <charset val="128"/>
      </rPr>
      <t>印は記入しないでください。）</t>
    </r>
    <rPh sb="0" eb="2">
      <t>フトセン</t>
    </rPh>
    <rPh sb="2" eb="3">
      <t>ワク</t>
    </rPh>
    <rPh sb="3" eb="4">
      <t>ナイ</t>
    </rPh>
    <rPh sb="5" eb="7">
      <t>ヒツヨウ</t>
    </rPh>
    <rPh sb="7" eb="9">
      <t>ジコウ</t>
    </rPh>
    <rPh sb="13" eb="15">
      <t>キサイ</t>
    </rPh>
    <rPh sb="23" eb="24">
      <t>シルシ</t>
    </rPh>
    <rPh sb="25" eb="27">
      <t>キニュウ</t>
    </rPh>
    <phoneticPr fontId="5"/>
  </si>
  <si>
    <r>
      <t>決裁欄</t>
    </r>
    <r>
      <rPr>
        <sz val="10"/>
        <rFont val="ＭＳ Ｐゴシック"/>
        <family val="3"/>
        <charset val="128"/>
      </rPr>
      <t>※</t>
    </r>
    <rPh sb="0" eb="2">
      <t>ケッサイ</t>
    </rPh>
    <rPh sb="2" eb="3">
      <t>ラン</t>
    </rPh>
    <phoneticPr fontId="5"/>
  </si>
  <si>
    <t>所属</t>
    <rPh sb="0" eb="2">
      <t>ショゾク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</si>
  <si>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</si>
  <si>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</si>
  <si>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定期券情報</t>
    <rPh sb="0" eb="3">
      <t>テイキケン</t>
    </rPh>
    <rPh sb="3" eb="5">
      <t>ジョウホウ</t>
    </rPh>
    <phoneticPr fontId="15"/>
  </si>
  <si>
    <t>自宅最寄り</t>
    <rPh sb="0" eb="2">
      <t>ジタク</t>
    </rPh>
    <rPh sb="2" eb="4">
      <t>モヨリ</t>
    </rPh>
    <phoneticPr fontId="5"/>
  </si>
  <si>
    <t>定期券：</t>
    <rPh sb="0" eb="3">
      <t>テイキケン</t>
    </rPh>
    <phoneticPr fontId="15"/>
  </si>
  <si>
    <t>駅名：</t>
    <rPh sb="0" eb="2">
      <t>エキメイ</t>
    </rPh>
    <phoneticPr fontId="15"/>
  </si>
  <si>
    <t>（人事課から支給されている区間を記入）</t>
    <phoneticPr fontId="15"/>
  </si>
  <si>
    <t>バス停名：</t>
    <rPh sb="2" eb="3">
      <t>テイ</t>
    </rPh>
    <rPh sb="3" eb="4">
      <t>メイ</t>
    </rPh>
    <phoneticPr fontId="15"/>
  </si>
  <si>
    <t>定期区間</t>
    <rPh sb="0" eb="2">
      <t>テイキ</t>
    </rPh>
    <rPh sb="2" eb="4">
      <t>クカン</t>
    </rPh>
    <phoneticPr fontId="15"/>
  </si>
  <si>
    <t>≪駅名≫</t>
    <rPh sb="1" eb="3">
      <t>エキメイ</t>
    </rPh>
    <phoneticPr fontId="15"/>
  </si>
  <si>
    <t>≪路線≫</t>
    <rPh sb="1" eb="3">
      <t>ロセン</t>
    </rPh>
    <phoneticPr fontId="15"/>
  </si>
  <si>
    <t>経路①</t>
    <rPh sb="0" eb="2">
      <t>ケイロ</t>
    </rPh>
    <phoneticPr fontId="15"/>
  </si>
  <si>
    <t>～</t>
    <phoneticPr fontId="15"/>
  </si>
  <si>
    <t>経路②</t>
    <rPh sb="0" eb="2">
      <t>ケイロ</t>
    </rPh>
    <phoneticPr fontId="15"/>
  </si>
  <si>
    <t>～</t>
    <phoneticPr fontId="15"/>
  </si>
  <si>
    <t>経路③</t>
    <rPh sb="0" eb="2">
      <t>ケイロ</t>
    </rPh>
    <phoneticPr fontId="15"/>
  </si>
  <si>
    <t>研究費の種類</t>
    <rPh sb="0" eb="2">
      <t>ケンキュウ</t>
    </rPh>
    <rPh sb="2" eb="3">
      <t>ヒ</t>
    </rPh>
    <rPh sb="4" eb="6">
      <t>シュルイ</t>
    </rPh>
    <phoneticPr fontId="15"/>
  </si>
  <si>
    <t>添付資料</t>
    <rPh sb="0" eb="2">
      <t>テンプ</t>
    </rPh>
    <rPh sb="2" eb="4">
      <t>シリョウ</t>
    </rPh>
    <phoneticPr fontId="5"/>
  </si>
  <si>
    <t>用　件　及　び　出　張　先　　　　　　　　　　　　　　　　</t>
    <rPh sb="0" eb="1">
      <t>ヨウ</t>
    </rPh>
    <rPh sb="2" eb="3">
      <t>ケン</t>
    </rPh>
    <rPh sb="4" eb="5">
      <t>オヨ</t>
    </rPh>
    <rPh sb="8" eb="9">
      <t>デ</t>
    </rPh>
    <rPh sb="10" eb="11">
      <t>チョウ</t>
    </rPh>
    <rPh sb="12" eb="13">
      <t>サキ</t>
    </rPh>
    <phoneticPr fontId="5"/>
  </si>
  <si>
    <t>出張日程</t>
    <rPh sb="0" eb="2">
      <t>シュッチョウ</t>
    </rPh>
    <rPh sb="2" eb="4">
      <t>ニッテイ</t>
    </rPh>
    <phoneticPr fontId="5"/>
  </si>
  <si>
    <t>《出張目的 ・ 用件》</t>
    <rPh sb="1" eb="3">
      <t>シュッチョウ</t>
    </rPh>
    <rPh sb="3" eb="5">
      <t>モクテキ</t>
    </rPh>
    <rPh sb="8" eb="10">
      <t>ヨウケン</t>
    </rPh>
    <phoneticPr fontId="5"/>
  </si>
  <si>
    <t>(全</t>
    <rPh sb="1" eb="2">
      <t>ゼン</t>
    </rPh>
    <phoneticPr fontId="5"/>
  </si>
  <si>
    <t>日間)</t>
    <phoneticPr fontId="5"/>
  </si>
  <si>
    <t>年</t>
    <rPh sb="0" eb="1">
      <t>ネン</t>
    </rPh>
    <phoneticPr fontId="5"/>
  </si>
  <si>
    <t>初日</t>
    <rPh sb="0" eb="2">
      <t>ショニチ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</si>
  <si>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</si>
  <si>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</si>
  <si>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※電話等で日程調整した場合</t>
    <phoneticPr fontId="5"/>
  </si>
  <si>
    <t>時</t>
    <rPh sb="0" eb="1">
      <t>ジ</t>
    </rPh>
    <phoneticPr fontId="5"/>
  </si>
  <si>
    <t>《出張先名称》</t>
    <rPh sb="1" eb="3">
      <t>シュッチョウ</t>
    </rPh>
    <rPh sb="3" eb="4">
      <t>サキ</t>
    </rPh>
    <rPh sb="4" eb="6">
      <t>メイショウ</t>
    </rPh>
    <phoneticPr fontId="5"/>
  </si>
  <si>
    <t>～</t>
    <phoneticPr fontId="5"/>
  </si>
  <si>
    <t>（　　　　　　　　　　　　　　　　　　）</t>
    <phoneticPr fontId="5"/>
  </si>
  <si>
    <t>最終日</t>
    <rPh sb="0" eb="3">
      <t>サイシュウビ</t>
    </rPh>
    <phoneticPr fontId="5"/>
  </si>
  <si>
    <t>《出張先住所》</t>
    <rPh sb="1" eb="3">
      <t>シュッチョウ</t>
    </rPh>
    <rPh sb="3" eb="4">
      <t>サキ</t>
    </rPh>
    <rPh sb="4" eb="6">
      <t>ジュウショ</t>
    </rPh>
    <phoneticPr fontId="5"/>
  </si>
  <si>
    <r>
      <t>日当の</t>
    </r>
    <r>
      <rPr>
        <sz val="9"/>
        <rFont val="ＭＳ Ｐゴシック"/>
        <family val="3"/>
        <charset val="128"/>
      </rPr>
      <t>支給(近隣以外)</t>
    </r>
    <rPh sb="0" eb="2">
      <t>ニットウ</t>
    </rPh>
    <rPh sb="3" eb="5">
      <t>シキュウ</t>
    </rPh>
    <rPh sb="6" eb="8">
      <t>キンリン</t>
    </rPh>
    <rPh sb="8" eb="10">
      <t>イガイ</t>
    </rPh>
    <phoneticPr fontId="5"/>
  </si>
  <si>
    <t>〒</t>
    <phoneticPr fontId="5"/>
  </si>
  <si>
    <t>出張経路及び利用交通機関等</t>
    <rPh sb="0" eb="2">
      <t>シュッチョウ</t>
    </rPh>
    <rPh sb="12" eb="13">
      <t>ナド</t>
    </rPh>
    <phoneticPr fontId="5"/>
  </si>
  <si>
    <t>（起点）</t>
    <rPh sb="1" eb="3">
      <t>キテン</t>
    </rPh>
    <phoneticPr fontId="5"/>
  </si>
  <si>
    <t>（終点）</t>
    <rPh sb="1" eb="3">
      <t>シュウテン</t>
    </rPh>
    <phoneticPr fontId="5"/>
  </si>
  <si>
    <t>切符利用</t>
    <rPh sb="0" eb="2">
      <t>キップ</t>
    </rPh>
    <rPh sb="2" eb="4">
      <t>リヨウ</t>
    </rPh>
    <phoneticPr fontId="15"/>
  </si>
  <si>
    <t>※ＩＣカードではなく、切符を購入し乗車した場合（新幹線以外）は、下記にチェックしてください。チェックがない場合はＩＣの料金で支出します。</t>
    <rPh sb="62" eb="64">
      <t>シシュツ</t>
    </rPh>
    <phoneticPr fontId="15"/>
  </si>
  <si>
    <r>
      <t>航空機利用の理由【</t>
    </r>
    <r>
      <rPr>
        <b/>
        <sz val="10"/>
        <rFont val="ＭＳ Ｐ明朝"/>
        <family val="1"/>
        <charset val="128"/>
      </rPr>
      <t xml:space="preserve">用務地が※の地域で利用する場合に記入】
</t>
    </r>
    <r>
      <rPr>
        <b/>
        <sz val="8"/>
        <rFont val="ＭＳ Ｐ明朝"/>
        <family val="1"/>
        <charset val="128"/>
      </rPr>
      <t>出張命令で認められた経路・交通手段であっても、旅費精算時に比較資料がない場合、不自然な経路の場合は、最も経済的な経路の料金とします。</t>
    </r>
    <rPh sb="0" eb="3">
      <t>コウクウキ</t>
    </rPh>
    <rPh sb="3" eb="5">
      <t>リヨウ</t>
    </rPh>
    <rPh sb="6" eb="8">
      <t>リユウ</t>
    </rPh>
    <rPh sb="9" eb="11">
      <t>ヨウム</t>
    </rPh>
    <rPh sb="11" eb="12">
      <t>チ</t>
    </rPh>
    <rPh sb="15" eb="17">
      <t>チイキ</t>
    </rPh>
    <rPh sb="18" eb="20">
      <t>リヨウ</t>
    </rPh>
    <rPh sb="22" eb="24">
      <t>バアイ</t>
    </rPh>
    <rPh sb="25" eb="27">
      <t>キニュウ</t>
    </rPh>
    <phoneticPr fontId="5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</si>
  <si>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5"/>
  </si>
  <si>
    <t>備考</t>
    <rPh sb="0" eb="2">
      <t>ビコウ</t>
    </rPh>
    <phoneticPr fontId="5"/>
  </si>
  <si>
    <t>※関東地方、山梨、長野、岐阜、静岡、愛知、三重、滋賀、京都、奈良</t>
    <phoneticPr fontId="5"/>
  </si>
  <si>
    <t>・同日に用件が複数ある場合は１日の出張として１つの欄にまとめてご記入下さい。</t>
    <phoneticPr fontId="5"/>
  </si>
  <si>
    <t>・用件及び出張先が同一の場合のみ、ひとつの出張命令簿にまとめることができます。</t>
    <rPh sb="1" eb="3">
      <t>ヨウケン</t>
    </rPh>
    <rPh sb="3" eb="4">
      <t>オヨ</t>
    </rPh>
    <rPh sb="5" eb="7">
      <t>シュッチョウ</t>
    </rPh>
    <rPh sb="7" eb="8">
      <t>サキ</t>
    </rPh>
    <rPh sb="9" eb="11">
      <t>ドウイツ</t>
    </rPh>
    <rPh sb="12" eb="14">
      <t>バアイ</t>
    </rPh>
    <rPh sb="21" eb="23">
      <t>シュッチョウ</t>
    </rPh>
    <rPh sb="23" eb="25">
      <t>メイレイ</t>
    </rPh>
    <rPh sb="25" eb="26">
      <t>ボ</t>
    </rPh>
    <phoneticPr fontId="5"/>
  </si>
  <si>
    <t>　（連続した出張日であっても、用件等が異なる場合は別々にご作成下さい。）</t>
    <rPh sb="2" eb="4">
      <t>レンゾク</t>
    </rPh>
    <rPh sb="6" eb="8">
      <t>シュッチョウ</t>
    </rPh>
    <rPh sb="8" eb="9">
      <t>ビ</t>
    </rPh>
    <rPh sb="15" eb="18">
      <t>ヨウケントウ</t>
    </rPh>
    <rPh sb="19" eb="20">
      <t>コト</t>
    </rPh>
    <rPh sb="22" eb="24">
      <t>バアイ</t>
    </rPh>
    <rPh sb="25" eb="27">
      <t>ベツベツ</t>
    </rPh>
    <rPh sb="29" eb="31">
      <t>サクセイ</t>
    </rPh>
    <rPh sb="31" eb="32">
      <t>クダ</t>
    </rPh>
    <phoneticPr fontId="5"/>
  </si>
  <si>
    <t>・近隣地域（神奈川県内、東京都内）への出張は日当不支給となります。</t>
    <phoneticPr fontId="5"/>
  </si>
  <si>
    <t>金沢　花子</t>
    <rPh sb="0" eb="2">
      <t>カナザワ</t>
    </rPh>
    <rPh sb="3" eb="5">
      <t>ハナコ</t>
    </rPh>
    <phoneticPr fontId="4"/>
  </si>
  <si>
    <t>京浜急行　上大岡</t>
    <rPh sb="0" eb="2">
      <t>ケイヒン</t>
    </rPh>
    <rPh sb="2" eb="4">
      <t>キュウコウ</t>
    </rPh>
    <rPh sb="5" eb="8">
      <t>カミオオオカ</t>
    </rPh>
    <phoneticPr fontId="4"/>
  </si>
  <si>
    <t>上大岡</t>
    <rPh sb="0" eb="3">
      <t>カミオオオカ</t>
    </rPh>
    <phoneticPr fontId="4"/>
  </si>
  <si>
    <t>金沢八景</t>
    <rPh sb="0" eb="2">
      <t>カナザワ</t>
    </rPh>
    <rPh sb="2" eb="4">
      <t>ハッケイ</t>
    </rPh>
    <phoneticPr fontId="4"/>
  </si>
  <si>
    <t>京浜急行</t>
    <rPh sb="0" eb="2">
      <t>ケイヒン</t>
    </rPh>
    <rPh sb="2" eb="4">
      <t>キュウコウ</t>
    </rPh>
    <phoneticPr fontId="4"/>
  </si>
  <si>
    <t>第30回○○学会学術総会○○に関する学会発表</t>
    <rPh sb="0" eb="1">
      <t>ダイ</t>
    </rPh>
    <rPh sb="3" eb="4">
      <t>カイ</t>
    </rPh>
    <rPh sb="6" eb="8">
      <t>ガッカイ</t>
    </rPh>
    <rPh sb="8" eb="10">
      <t>ガクジュツ</t>
    </rPh>
    <rPh sb="10" eb="12">
      <t>ソウカイ</t>
    </rPh>
    <rPh sb="15" eb="16">
      <t>カン</t>
    </rPh>
    <rPh sb="18" eb="20">
      <t>ガッカイ</t>
    </rPh>
    <rPh sb="20" eb="22">
      <t>ハッピョウ</t>
    </rPh>
    <phoneticPr fontId="4"/>
  </si>
  <si>
    <t>△△会議場</t>
    <rPh sb="2" eb="4">
      <t>カイギ</t>
    </rPh>
    <rPh sb="4" eb="5">
      <t>バ</t>
    </rPh>
    <phoneticPr fontId="4"/>
  </si>
  <si>
    <t>千代田区□□1-2</t>
    <rPh sb="0" eb="4">
      <t>チヨダク</t>
    </rPh>
    <phoneticPr fontId="4"/>
  </si>
  <si>
    <t>000-000</t>
    <phoneticPr fontId="4"/>
  </si>
  <si>
    <t>（</t>
    <phoneticPr fontId="4"/>
  </si>
  <si>
    <t>日分）</t>
    <rPh sb="0" eb="1">
      <t>ニチ</t>
    </rPh>
    <rPh sb="1" eb="2">
      <t>ブン</t>
    </rPh>
    <phoneticPr fontId="4"/>
  </si>
  <si>
    <t>記入不要</t>
    <rPh sb="0" eb="2">
      <t>キニュウ</t>
    </rPh>
    <rPh sb="2" eb="4">
      <t>フヨウ</t>
    </rPh>
    <phoneticPr fontId="4"/>
  </si>
  <si>
    <t>-金沢八景-上大岡-横浜-東京-横浜-上大岡-</t>
    <phoneticPr fontId="4"/>
  </si>
  <si>
    <t>　　　　（京浜急行）　　　（JR)　　　（JR)　　　　　(京浜急行）　</t>
    <rPh sb="5" eb="7">
      <t>ケイヒン</t>
    </rPh>
    <rPh sb="7" eb="9">
      <t>キュウコウ</t>
    </rPh>
    <rPh sb="30" eb="32">
      <t>ケイヒン</t>
    </rPh>
    <rPh sb="32" eb="34">
      <t>キュウコウ</t>
    </rPh>
    <phoneticPr fontId="4"/>
  </si>
  <si>
    <t>（選択してください）</t>
  </si>
  <si>
    <t>特任教員・博士研究員
（国際系）</t>
    <rPh sb="0" eb="2">
      <t>トクニン</t>
    </rPh>
    <rPh sb="2" eb="4">
      <t>キョウイン</t>
    </rPh>
    <rPh sb="5" eb="7">
      <t>ハカセ</t>
    </rPh>
    <rPh sb="7" eb="9">
      <t>ケンキュウ</t>
    </rPh>
    <rPh sb="9" eb="10">
      <t>イン</t>
    </rPh>
    <rPh sb="12" eb="14">
      <t>コクサイ</t>
    </rPh>
    <rPh sb="14" eb="15">
      <t>ケイ</t>
    </rPh>
    <phoneticPr fontId="5"/>
  </si>
  <si>
    <t>自ら獲得した科研費（基盤研究B）</t>
    <rPh sb="10" eb="12">
      <t>キバン</t>
    </rPh>
    <rPh sb="12" eb="14">
      <t>ケンキュウ</t>
    </rPh>
    <phoneticPr fontId="4"/>
  </si>
  <si>
    <t>特任助教</t>
    <rPh sb="0" eb="2">
      <t>トクニン</t>
    </rPh>
    <rPh sb="2" eb="3">
      <t>ジョ</t>
    </rPh>
    <rPh sb="3" eb="4">
      <t>キョウ</t>
    </rPh>
    <phoneticPr fontId="4"/>
  </si>
  <si>
    <t>生命ﾅﾉｼｽﾃﾑ科学研究科</t>
    <rPh sb="0" eb="2">
      <t>セイメイ</t>
    </rPh>
    <rPh sb="8" eb="10">
      <t>カガク</t>
    </rPh>
    <rPh sb="10" eb="13">
      <t>ケンキュウカ</t>
    </rPh>
    <phoneticPr fontId="4"/>
  </si>
  <si>
    <t>令和</t>
    <rPh sb="0" eb="2">
      <t>レイワ</t>
    </rPh>
    <phoneticPr fontId="5"/>
  </si>
  <si>
    <t>元</t>
    <rPh sb="0" eb="1">
      <t>ガン</t>
    </rPh>
    <phoneticPr fontId="4"/>
  </si>
  <si>
    <t>研究科長</t>
    <rPh sb="0" eb="2">
      <t>ケンキュウ</t>
    </rPh>
    <rPh sb="2" eb="4">
      <t>カチョウ</t>
    </rPh>
    <phoneticPr fontId="5"/>
  </si>
  <si>
    <t>受入教員</t>
    <rPh sb="0" eb="2">
      <t>ウケイレ</t>
    </rPh>
    <rPh sb="2" eb="4">
      <t>キョウイン</t>
    </rPh>
    <phoneticPr fontId="5"/>
  </si>
  <si>
    <t>確　　認　　欄</t>
    <rPh sb="0" eb="1">
      <t>アキラ</t>
    </rPh>
    <rPh sb="3" eb="4">
      <t>ニン</t>
    </rPh>
    <rPh sb="6" eb="7">
      <t>ラン</t>
    </rPh>
    <phoneticPr fontId="15"/>
  </si>
  <si>
    <t>担当係長</t>
    <rPh sb="0" eb="2">
      <t>タントウ</t>
    </rPh>
    <rPh sb="2" eb="4">
      <t>カカリチョウ</t>
    </rPh>
    <phoneticPr fontId="15"/>
  </si>
  <si>
    <t>担当者</t>
    <rPh sb="0" eb="2">
      <t>タントウ</t>
    </rPh>
    <rPh sb="2" eb="3">
      <t>シャ</t>
    </rPh>
    <phoneticPr fontId="15"/>
  </si>
  <si>
    <r>
      <t>令和　　年　　　月　　　日　</t>
    </r>
    <r>
      <rPr>
        <sz val="10"/>
        <rFont val="ＭＳ Ｐゴシック"/>
        <family val="3"/>
        <charset val="128"/>
      </rPr>
      <t>※起案
令和　　年　　　月　　　日　※決裁</t>
    </r>
    <rPh sb="0" eb="2">
      <t>レイワ</t>
    </rPh>
    <rPh sb="4" eb="5">
      <t>ネン</t>
    </rPh>
    <rPh sb="8" eb="9">
      <t>ガツ</t>
    </rPh>
    <rPh sb="12" eb="13">
      <t>ヒ</t>
    </rPh>
    <rPh sb="15" eb="17">
      <t>キアン</t>
    </rPh>
    <rPh sb="19" eb="21">
      <t>レイワ</t>
    </rPh>
    <rPh sb="23" eb="24">
      <t>ネン</t>
    </rPh>
    <rPh sb="27" eb="28">
      <t>ガツ</t>
    </rPh>
    <rPh sb="31" eb="32">
      <t>ニチ</t>
    </rPh>
    <rPh sb="34" eb="36">
      <t>ケッサイ</t>
    </rPh>
    <phoneticPr fontId="5"/>
  </si>
  <si>
    <t>（出張命令簿の流れ）　出張の10日前までに教員　⇒　研究・産学連携推進課（原本所持）　⇒　研究科長（決裁）　⇒　教員（写しを送付）</t>
    <rPh sb="29" eb="31">
      <t>サンガク</t>
    </rPh>
    <rPh sb="31" eb="33">
      <t>レンケイ</t>
    </rPh>
    <rPh sb="35" eb="36">
      <t>カ</t>
    </rPh>
    <rPh sb="37" eb="39">
      <t>ゲンポン</t>
    </rPh>
    <rPh sb="50" eb="52">
      <t>ケッサイ</t>
    </rPh>
    <phoneticPr fontId="15"/>
  </si>
  <si>
    <t>（出張命令簿の流れ）　出張の10日前までに教員　⇒　研究・産学連携推進課（原本所持）　⇒　研究科長（決裁）　⇒　教員（写しを送付）</t>
    <rPh sb="35" eb="36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</si>
</sst>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"/>
    <numFmt numFmtId="177" formatCode="[&lt;=999]000;[&lt;=9999]000\-00;000\-0000"/>
  </numFmts>
  <fonts count="22" x14ac:knownFonts="1">
    <font>
      <sz val="10"/>
      <color theme="1"/>
      <name val="Meiryo UI"/>
      <family val="2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Meiryo UI"/>
      <family val="2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35">
    <xf numFmtId="0" fontId="0" fillId="0" borderId="0" xfId="0">
      <alignment vertical="center"/>
    </xf>
    <xf numFmtId="0" fontId="6" fillId="0" borderId="0" xfId="1" applyFont="1" applyFill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8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 justifyLastLine="1"/>
    </xf>
    <xf numFmtId="0" fontId="7" fillId="2" borderId="4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shrinkToFit="1"/>
    </xf>
    <xf numFmtId="0" fontId="11" fillId="2" borderId="0" xfId="1" applyFont="1" applyFill="1" applyBorder="1" applyAlignment="1">
      <alignment horizontal="center" wrapText="1"/>
    </xf>
    <xf numFmtId="0" fontId="6" fillId="0" borderId="0" xfId="1" applyFont="1" applyBorder="1" applyAlignment="1">
      <alignment wrapText="1"/>
    </xf>
    <xf numFmtId="0" fontId="12" fillId="2" borderId="5" xfId="1" applyFont="1" applyFill="1" applyBorder="1" applyAlignment="1"/>
    <xf numFmtId="0" fontId="6" fillId="2" borderId="5" xfId="1" applyFont="1" applyFill="1" applyBorder="1" applyAlignment="1">
      <alignment shrinkToFit="1"/>
    </xf>
    <xf numFmtId="0" fontId="9" fillId="2" borderId="0" xfId="1" applyFont="1" applyFill="1" applyBorder="1" applyAlignment="1">
      <alignment horizontal="left" shrinkToFit="1"/>
    </xf>
    <xf numFmtId="0" fontId="6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distributed" vertical="center" justifyLastLine="1"/>
    </xf>
    <xf numFmtId="0" fontId="9" fillId="2" borderId="4" xfId="1" applyFont="1" applyFill="1" applyBorder="1" applyAlignment="1">
      <alignment vertical="center"/>
    </xf>
    <xf numFmtId="0" fontId="9" fillId="2" borderId="18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vertical="center" wrapText="1"/>
    </xf>
    <xf numFmtId="0" fontId="9" fillId="2" borderId="18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24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distributed" vertical="center" justifyLastLine="1"/>
    </xf>
    <xf numFmtId="0" fontId="9" fillId="2" borderId="29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right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 vertical="center" justifyLastLine="1"/>
    </xf>
    <xf numFmtId="0" fontId="9" fillId="2" borderId="38" xfId="1" applyFont="1" applyFill="1" applyBorder="1" applyAlignment="1">
      <alignment vertical="center"/>
    </xf>
    <xf numFmtId="0" fontId="9" fillId="2" borderId="39" xfId="1" applyFont="1" applyFill="1" applyBorder="1" applyAlignment="1">
      <alignment vertical="center"/>
    </xf>
    <xf numFmtId="0" fontId="6" fillId="2" borderId="23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24" xfId="1" applyFont="1" applyFill="1" applyBorder="1" applyAlignment="1">
      <alignment horizontal="distributed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 vertical="center" justifyLastLine="1"/>
    </xf>
    <xf numFmtId="0" fontId="9" fillId="0" borderId="0" xfId="1" applyFont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 justifyLastLine="1"/>
    </xf>
    <xf numFmtId="0" fontId="6" fillId="2" borderId="42" xfId="1" applyFont="1" applyFill="1" applyBorder="1" applyAlignment="1">
      <alignment vertical="center" wrapText="1"/>
    </xf>
    <xf numFmtId="0" fontId="6" fillId="2" borderId="40" xfId="1" applyFont="1" applyFill="1" applyBorder="1" applyAlignment="1">
      <alignment vertical="center" wrapText="1"/>
    </xf>
    <xf numFmtId="0" fontId="6" fillId="2" borderId="41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shrinkToFit="1"/>
    </xf>
    <xf numFmtId="0" fontId="9" fillId="2" borderId="0" xfId="1" applyFont="1" applyFill="1" applyBorder="1" applyAlignment="1">
      <alignment vertical="center" shrinkToFit="1"/>
    </xf>
    <xf numFmtId="0" fontId="9" fillId="2" borderId="43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distributed" vertical="center" justifyLastLine="1"/>
    </xf>
    <xf numFmtId="0" fontId="9" fillId="2" borderId="0" xfId="1" applyFont="1" applyFill="1" applyBorder="1" applyAlignment="1">
      <alignment horizontal="right" vertical="center" wrapText="1"/>
    </xf>
    <xf numFmtId="0" fontId="6" fillId="0" borderId="4" xfId="1" applyFont="1" applyBorder="1" applyAlignment="1">
      <alignment horizontal="distributed" vertical="center"/>
    </xf>
    <xf numFmtId="0" fontId="9" fillId="2" borderId="19" xfId="1" applyFont="1" applyFill="1" applyBorder="1" applyAlignment="1">
      <alignment horizontal="right" vertical="center" wrapText="1"/>
    </xf>
    <xf numFmtId="0" fontId="9" fillId="2" borderId="23" xfId="1" applyFont="1" applyFill="1" applyBorder="1" applyAlignment="1">
      <alignment horizontal="right" vertical="center" wrapText="1"/>
    </xf>
    <xf numFmtId="0" fontId="9" fillId="2" borderId="43" xfId="1" applyFont="1" applyFill="1" applyBorder="1" applyAlignment="1">
      <alignment horizontal="right" vertical="center" wrapText="1"/>
    </xf>
    <xf numFmtId="176" fontId="6" fillId="0" borderId="0" xfId="1" applyNumberFormat="1" applyFont="1" applyAlignment="1">
      <alignment horizontal="distributed" vertical="center" justifyLastLine="1"/>
    </xf>
    <xf numFmtId="0" fontId="9" fillId="2" borderId="46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vertical="top" wrapText="1"/>
    </xf>
    <xf numFmtId="0" fontId="6" fillId="2" borderId="24" xfId="1" applyFont="1" applyFill="1" applyBorder="1" applyAlignment="1">
      <alignment vertical="top" wrapText="1"/>
    </xf>
    <xf numFmtId="0" fontId="9" fillId="2" borderId="38" xfId="1" applyFont="1" applyFill="1" applyBorder="1" applyAlignment="1"/>
    <xf numFmtId="0" fontId="9" fillId="2" borderId="39" xfId="1" applyFont="1" applyFill="1" applyBorder="1" applyAlignment="1"/>
    <xf numFmtId="0" fontId="9" fillId="2" borderId="0" xfId="1" applyFont="1" applyFill="1" applyBorder="1" applyAlignment="1">
      <alignment horizontal="right" vertical="center"/>
    </xf>
    <xf numFmtId="0" fontId="9" fillId="2" borderId="48" xfId="1" applyFont="1" applyFill="1" applyBorder="1" applyAlignment="1">
      <alignment horizontal="right" vertical="center" wrapText="1"/>
    </xf>
    <xf numFmtId="0" fontId="9" fillId="2" borderId="49" xfId="1" applyFont="1" applyFill="1" applyBorder="1" applyAlignment="1">
      <alignment horizontal="right" vertical="center" wrapText="1"/>
    </xf>
    <xf numFmtId="0" fontId="9" fillId="2" borderId="50" xfId="1" applyFont="1" applyFill="1" applyBorder="1" applyAlignment="1">
      <alignment horizontal="right" vertical="center" wrapText="1"/>
    </xf>
    <xf numFmtId="0" fontId="6" fillId="2" borderId="23" xfId="1" applyFont="1" applyFill="1" applyBorder="1" applyAlignment="1">
      <alignment vertical="center"/>
    </xf>
    <xf numFmtId="0" fontId="9" fillId="0" borderId="40" xfId="1" applyFont="1" applyBorder="1" applyAlignment="1">
      <alignment horizontal="distributed" vertical="center"/>
    </xf>
    <xf numFmtId="0" fontId="9" fillId="2" borderId="40" xfId="1" applyFont="1" applyFill="1" applyBorder="1" applyAlignment="1">
      <alignment vertical="center"/>
    </xf>
    <xf numFmtId="0" fontId="9" fillId="2" borderId="40" xfId="1" applyFont="1" applyFill="1" applyBorder="1" applyAlignment="1">
      <alignment vertical="center" wrapText="1"/>
    </xf>
    <xf numFmtId="0" fontId="9" fillId="2" borderId="52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distributed" vertical="center" justifyLastLine="1"/>
    </xf>
    <xf numFmtId="0" fontId="6" fillId="2" borderId="24" xfId="1" applyFont="1" applyFill="1" applyBorder="1" applyAlignment="1">
      <alignment horizontal="distributed" vertical="center" justifyLastLine="1"/>
    </xf>
    <xf numFmtId="0" fontId="9" fillId="2" borderId="23" xfId="1" applyFont="1" applyFill="1" applyBorder="1" applyAlignment="1">
      <alignment vertical="center" textRotation="255" shrinkToFit="1"/>
    </xf>
    <xf numFmtId="0" fontId="9" fillId="2" borderId="0" xfId="1" applyFont="1" applyFill="1" applyBorder="1" applyAlignment="1">
      <alignment vertical="center"/>
    </xf>
    <xf numFmtId="0" fontId="9" fillId="2" borderId="24" xfId="1" applyFont="1" applyFill="1" applyBorder="1" applyAlignment="1">
      <alignment horizontal="right" vertical="center" wrapText="1"/>
    </xf>
    <xf numFmtId="0" fontId="6" fillId="2" borderId="16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/>
    </xf>
    <xf numFmtId="0" fontId="6" fillId="2" borderId="21" xfId="1" applyFont="1" applyFill="1" applyBorder="1" applyAlignment="1">
      <alignment horizontal="distributed" vertical="center"/>
    </xf>
    <xf numFmtId="0" fontId="9" fillId="2" borderId="54" xfId="1" applyFont="1" applyFill="1" applyBorder="1" applyAlignment="1">
      <alignment horizontal="right" vertical="center" wrapText="1"/>
    </xf>
    <xf numFmtId="0" fontId="9" fillId="2" borderId="5" xfId="1" applyFont="1" applyFill="1" applyBorder="1" applyAlignment="1">
      <alignment horizontal="right" vertical="center" wrapText="1"/>
    </xf>
    <xf numFmtId="0" fontId="9" fillId="2" borderId="22" xfId="1" applyFont="1" applyFill="1" applyBorder="1" applyAlignment="1">
      <alignment horizontal="right" vertical="center" wrapText="1"/>
    </xf>
    <xf numFmtId="0" fontId="9" fillId="2" borderId="49" xfId="1" applyFont="1" applyFill="1" applyBorder="1" applyAlignment="1">
      <alignment vertical="center"/>
    </xf>
    <xf numFmtId="0" fontId="9" fillId="2" borderId="55" xfId="1" applyFont="1" applyFill="1" applyBorder="1" applyAlignment="1">
      <alignment vertical="center"/>
    </xf>
    <xf numFmtId="0" fontId="9" fillId="2" borderId="40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right" wrapText="1"/>
    </xf>
    <xf numFmtId="0" fontId="9" fillId="2" borderId="4" xfId="1" applyFont="1" applyFill="1" applyBorder="1" applyAlignment="1">
      <alignment horizontal="right"/>
    </xf>
    <xf numFmtId="0" fontId="9" fillId="2" borderId="19" xfId="1" applyFont="1" applyFill="1" applyBorder="1" applyAlignment="1">
      <alignment horizontal="right"/>
    </xf>
    <xf numFmtId="0" fontId="6" fillId="2" borderId="56" xfId="1" applyFont="1" applyFill="1" applyBorder="1" applyAlignment="1">
      <alignment horizontal="distributed" vertical="center" justifyLastLine="1"/>
    </xf>
    <xf numFmtId="0" fontId="6" fillId="2" borderId="43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21" xfId="1" applyFont="1" applyFill="1" applyBorder="1" applyAlignment="1">
      <alignment horizontal="distributed" vertical="center" justifyLastLine="1"/>
    </xf>
    <xf numFmtId="0" fontId="9" fillId="2" borderId="59" xfId="1" applyFont="1" applyFill="1" applyBorder="1" applyAlignment="1">
      <alignment vertical="center" wrapText="1"/>
    </xf>
    <xf numFmtId="0" fontId="6" fillId="2" borderId="57" xfId="1" applyFont="1" applyFill="1" applyBorder="1" applyAlignment="1">
      <alignment horizontal="distributed" vertical="center"/>
    </xf>
    <xf numFmtId="0" fontId="6" fillId="2" borderId="60" xfId="1" applyFont="1" applyFill="1" applyBorder="1" applyAlignment="1">
      <alignment horizontal="distributed" vertical="center"/>
    </xf>
    <xf numFmtId="0" fontId="9" fillId="2" borderId="61" xfId="1" applyFont="1" applyFill="1" applyBorder="1" applyAlignment="1">
      <alignment vertical="center"/>
    </xf>
    <xf numFmtId="0" fontId="9" fillId="2" borderId="43" xfId="1" applyFont="1" applyFill="1" applyBorder="1" applyAlignment="1">
      <alignment vertical="center"/>
    </xf>
    <xf numFmtId="0" fontId="6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9" fillId="2" borderId="0" xfId="1" applyFont="1" applyFill="1" applyBorder="1" applyAlignment="1">
      <alignment horizontal="left" vertical="center" shrinkToFit="1"/>
    </xf>
    <xf numFmtId="0" fontId="9" fillId="2" borderId="43" xfId="1" applyFont="1" applyFill="1" applyBorder="1" applyAlignment="1">
      <alignment horizontal="left" vertical="center" shrinkToFit="1"/>
    </xf>
    <xf numFmtId="0" fontId="9" fillId="2" borderId="1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19" fillId="2" borderId="2" xfId="1" applyFont="1" applyFill="1" applyBorder="1" applyAlignment="1">
      <alignment vertical="center" shrinkToFit="1"/>
    </xf>
    <xf numFmtId="0" fontId="9" fillId="2" borderId="56" xfId="1" applyFont="1" applyFill="1" applyBorder="1" applyAlignment="1">
      <alignment vertical="center" wrapText="1"/>
    </xf>
    <xf numFmtId="0" fontId="19" fillId="2" borderId="49" xfId="1" applyFont="1" applyFill="1" applyBorder="1" applyAlignment="1">
      <alignment vertical="center" shrinkToFit="1"/>
    </xf>
    <xf numFmtId="0" fontId="19" fillId="2" borderId="38" xfId="1" applyFont="1" applyFill="1" applyBorder="1" applyAlignment="1">
      <alignment vertical="center" shrinkToFit="1"/>
    </xf>
    <xf numFmtId="0" fontId="12" fillId="2" borderId="0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vertical="center" wrapText="1"/>
    </xf>
    <xf numFmtId="0" fontId="6" fillId="2" borderId="56" xfId="1" applyFont="1" applyFill="1" applyBorder="1" applyAlignment="1">
      <alignment vertical="top" wrapText="1"/>
    </xf>
    <xf numFmtId="0" fontId="6" fillId="2" borderId="20" xfId="1" applyFont="1" applyFill="1" applyBorder="1" applyAlignment="1">
      <alignment horizontal="distributed" vertical="center" justifyLastLine="1"/>
    </xf>
    <xf numFmtId="0" fontId="9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justifyLastLine="1"/>
    </xf>
    <xf numFmtId="0" fontId="7" fillId="2" borderId="0" xfId="1" applyFont="1" applyFill="1" applyBorder="1" applyAlignment="1">
      <alignment horizontal="center" vertical="center" wrapText="1" shrinkToFit="1"/>
    </xf>
    <xf numFmtId="0" fontId="9" fillId="2" borderId="3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shrinkToFit="1"/>
    </xf>
    <xf numFmtId="0" fontId="12" fillId="4" borderId="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textRotation="255" shrinkToFit="1"/>
    </xf>
    <xf numFmtId="0" fontId="12" fillId="2" borderId="0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vertical="center"/>
    </xf>
    <xf numFmtId="0" fontId="9" fillId="3" borderId="7" xfId="1" applyFont="1" applyFill="1" applyBorder="1" applyAlignment="1">
      <alignment vertical="center"/>
    </xf>
    <xf numFmtId="0" fontId="9" fillId="3" borderId="36" xfId="1" applyFont="1" applyFill="1" applyBorder="1" applyAlignment="1">
      <alignment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justifyLastLine="1"/>
    </xf>
    <xf numFmtId="0" fontId="6" fillId="2" borderId="2" xfId="1" applyFont="1" applyFill="1" applyBorder="1" applyAlignment="1">
      <alignment horizontal="center" vertical="center" justifyLastLine="1"/>
    </xf>
    <xf numFmtId="0" fontId="6" fillId="2" borderId="3" xfId="1" applyFont="1" applyFill="1" applyBorder="1" applyAlignment="1">
      <alignment horizontal="center" vertical="center" justifyLastLine="1"/>
    </xf>
    <xf numFmtId="0" fontId="12" fillId="3" borderId="27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4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23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 shrinkToFit="1"/>
    </xf>
    <xf numFmtId="0" fontId="9" fillId="4" borderId="7" xfId="1" applyFont="1" applyFill="1" applyBorder="1" applyAlignment="1">
      <alignment horizontal="center" vertical="center" shrinkToFit="1"/>
    </xf>
    <xf numFmtId="0" fontId="9" fillId="4" borderId="8" xfId="1" applyFont="1" applyFill="1" applyBorder="1" applyAlignment="1">
      <alignment horizontal="center" vertical="center" shrinkToFit="1"/>
    </xf>
    <xf numFmtId="0" fontId="9" fillId="4" borderId="9" xfId="1" applyFont="1" applyFill="1" applyBorder="1" applyAlignment="1">
      <alignment horizontal="center" vertical="center" shrinkToFit="1"/>
    </xf>
    <xf numFmtId="0" fontId="9" fillId="4" borderId="10" xfId="1" applyFont="1" applyFill="1" applyBorder="1" applyAlignment="1">
      <alignment horizontal="center" vertical="center" shrinkToFit="1"/>
    </xf>
    <xf numFmtId="0" fontId="9" fillId="3" borderId="44" xfId="1" applyFont="1" applyFill="1" applyBorder="1" applyAlignment="1">
      <alignment horizontal="center" vertical="center" textRotation="255" shrinkToFit="1"/>
    </xf>
    <xf numFmtId="0" fontId="9" fillId="3" borderId="45" xfId="1" applyFont="1" applyFill="1" applyBorder="1" applyAlignment="1">
      <alignment horizontal="center" vertical="center" textRotation="255" shrinkToFit="1"/>
    </xf>
    <xf numFmtId="0" fontId="9" fillId="3" borderId="47" xfId="1" applyFont="1" applyFill="1" applyBorder="1" applyAlignment="1">
      <alignment horizontal="center" vertical="center" textRotation="255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9" fillId="2" borderId="20" xfId="1" applyFont="1" applyFill="1" applyBorder="1" applyAlignment="1">
      <alignment horizontal="center" vertical="center" shrinkToFit="1"/>
    </xf>
    <xf numFmtId="0" fontId="9" fillId="2" borderId="21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horizontal="center" vertical="center" wrapText="1" shrinkToFit="1"/>
    </xf>
    <xf numFmtId="0" fontId="9" fillId="2" borderId="4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distributed" vertical="center" indent="3" shrinkToFit="1"/>
    </xf>
    <xf numFmtId="0" fontId="9" fillId="3" borderId="2" xfId="1" applyFont="1" applyFill="1" applyBorder="1" applyAlignment="1">
      <alignment horizontal="distributed" vertical="center" indent="3"/>
    </xf>
    <xf numFmtId="0" fontId="20" fillId="0" borderId="1" xfId="1" applyFont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 wrapText="1" shrinkToFit="1"/>
    </xf>
    <xf numFmtId="0" fontId="20" fillId="0" borderId="3" xfId="1" applyFont="1" applyBorder="1" applyAlignment="1">
      <alignment horizontal="center" vertical="center" wrapText="1" shrinkToFit="1"/>
    </xf>
    <xf numFmtId="0" fontId="12" fillId="4" borderId="0" xfId="1" applyFont="1" applyFill="1" applyBorder="1" applyAlignment="1">
      <alignment horizontal="center" vertical="center" shrinkToFit="1"/>
    </xf>
    <xf numFmtId="58" fontId="3" fillId="2" borderId="34" xfId="1" applyNumberFormat="1" applyFont="1" applyFill="1" applyBorder="1" applyAlignment="1">
      <alignment horizontal="right" vertical="top" wrapText="1"/>
    </xf>
    <xf numFmtId="58" fontId="3" fillId="2" borderId="35" xfId="1" applyNumberFormat="1" applyFont="1" applyFill="1" applyBorder="1" applyAlignment="1">
      <alignment horizontal="right" vertical="top" wrapText="1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 shrinkToFit="1"/>
    </xf>
    <xf numFmtId="0" fontId="9" fillId="2" borderId="31" xfId="1" applyFont="1" applyFill="1" applyBorder="1" applyAlignment="1">
      <alignment horizontal="center" vertical="center" shrinkToFit="1"/>
    </xf>
    <xf numFmtId="0" fontId="9" fillId="2" borderId="32" xfId="1" applyFont="1" applyFill="1" applyBorder="1" applyAlignment="1">
      <alignment horizontal="center" vertical="center" shrinkToFit="1"/>
    </xf>
    <xf numFmtId="0" fontId="9" fillId="2" borderId="33" xfId="1" applyFont="1" applyFill="1" applyBorder="1" applyAlignment="1">
      <alignment horizontal="center" vertical="center" shrinkToFit="1"/>
    </xf>
    <xf numFmtId="0" fontId="9" fillId="0" borderId="69" xfId="1" applyFont="1" applyFill="1" applyBorder="1" applyAlignment="1">
      <alignment vertical="center" textRotation="255" shrinkToFit="1"/>
    </xf>
    <xf numFmtId="0" fontId="9" fillId="0" borderId="66" xfId="1" applyFont="1" applyFill="1" applyBorder="1" applyAlignment="1">
      <alignment vertical="center" textRotation="255" shrinkToFit="1"/>
    </xf>
    <xf numFmtId="0" fontId="9" fillId="0" borderId="23" xfId="1" applyFont="1" applyFill="1" applyBorder="1" applyAlignment="1">
      <alignment vertical="center" textRotation="255" shrinkToFit="1"/>
    </xf>
    <xf numFmtId="0" fontId="9" fillId="0" borderId="0" xfId="1" applyFont="1" applyFill="1" applyBorder="1" applyAlignment="1">
      <alignment vertical="center" textRotation="255" shrinkToFit="1"/>
    </xf>
    <xf numFmtId="58" fontId="12" fillId="5" borderId="1" xfId="1" applyNumberFormat="1" applyFont="1" applyFill="1" applyBorder="1" applyAlignment="1">
      <alignment horizontal="center" vertical="center" wrapText="1"/>
    </xf>
    <xf numFmtId="58" fontId="12" fillId="5" borderId="2" xfId="1" applyNumberFormat="1" applyFont="1" applyFill="1" applyBorder="1" applyAlignment="1">
      <alignment horizontal="center" vertical="center" wrapText="1"/>
    </xf>
    <xf numFmtId="58" fontId="12" fillId="5" borderId="3" xfId="1" applyNumberFormat="1" applyFont="1" applyFill="1" applyBorder="1" applyAlignment="1">
      <alignment horizontal="center" vertical="center" wrapText="1"/>
    </xf>
    <xf numFmtId="58" fontId="12" fillId="5" borderId="11" xfId="1" applyNumberFormat="1" applyFont="1" applyFill="1" applyBorder="1" applyAlignment="1">
      <alignment horizontal="center" vertical="center" wrapText="1"/>
    </xf>
    <xf numFmtId="58" fontId="12" fillId="5" borderId="4" xfId="1" applyNumberFormat="1" applyFont="1" applyFill="1" applyBorder="1" applyAlignment="1">
      <alignment horizontal="center" vertical="center" wrapText="1"/>
    </xf>
    <xf numFmtId="58" fontId="12" fillId="5" borderId="19" xfId="1" applyNumberFormat="1" applyFont="1" applyFill="1" applyBorder="1" applyAlignment="1">
      <alignment horizontal="center" vertical="center" wrapText="1"/>
    </xf>
    <xf numFmtId="58" fontId="12" fillId="5" borderId="16" xfId="1" applyNumberFormat="1" applyFont="1" applyFill="1" applyBorder="1" applyAlignment="1">
      <alignment horizontal="center" vertical="center" wrapText="1"/>
    </xf>
    <xf numFmtId="58" fontId="12" fillId="5" borderId="5" xfId="1" applyNumberFormat="1" applyFont="1" applyFill="1" applyBorder="1" applyAlignment="1">
      <alignment horizontal="center" vertical="center" wrapText="1"/>
    </xf>
    <xf numFmtId="58" fontId="12" fillId="5" borderId="22" xfId="1" applyNumberFormat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textRotation="255" shrinkToFit="1"/>
    </xf>
    <xf numFmtId="0" fontId="9" fillId="3" borderId="26" xfId="1" applyFont="1" applyFill="1" applyBorder="1" applyAlignment="1">
      <alignment horizontal="center" vertical="center" textRotation="255" shrinkToFit="1"/>
    </xf>
    <xf numFmtId="0" fontId="9" fillId="3" borderId="24" xfId="1" applyFont="1" applyFill="1" applyBorder="1" applyAlignment="1">
      <alignment horizontal="center" vertical="center" textRotation="255" shrinkToFit="1"/>
    </xf>
    <xf numFmtId="0" fontId="9" fillId="3" borderId="67" xfId="1" applyFont="1" applyFill="1" applyBorder="1" applyAlignment="1">
      <alignment horizontal="center" vertical="center" textRotation="255" shrinkToFit="1"/>
    </xf>
    <xf numFmtId="0" fontId="9" fillId="3" borderId="1" xfId="1" applyFont="1" applyFill="1" applyBorder="1" applyAlignment="1">
      <alignment horizontal="left" vertical="center" shrinkToFit="1"/>
    </xf>
    <xf numFmtId="0" fontId="9" fillId="3" borderId="2" xfId="1" applyFont="1" applyFill="1" applyBorder="1" applyAlignment="1">
      <alignment horizontal="left" vertical="center" shrinkToFit="1"/>
    </xf>
    <xf numFmtId="0" fontId="9" fillId="3" borderId="13" xfId="1" applyFont="1" applyFill="1" applyBorder="1" applyAlignment="1">
      <alignment horizontal="left" vertical="center" shrinkToFit="1"/>
    </xf>
    <xf numFmtId="0" fontId="9" fillId="3" borderId="14" xfId="1" applyFont="1" applyFill="1" applyBorder="1" applyAlignment="1">
      <alignment horizontal="left" vertical="center" shrinkToFit="1"/>
    </xf>
    <xf numFmtId="0" fontId="9" fillId="3" borderId="15" xfId="1" applyFont="1" applyFill="1" applyBorder="1" applyAlignment="1">
      <alignment horizontal="left" vertical="center" shrinkToFit="1"/>
    </xf>
    <xf numFmtId="0" fontId="12" fillId="2" borderId="56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24" xfId="1" applyFont="1" applyFill="1" applyBorder="1" applyAlignment="1">
      <alignment horizontal="center" vertical="center" shrinkToFit="1"/>
    </xf>
    <xf numFmtId="0" fontId="6" fillId="2" borderId="56" xfId="1" applyFont="1" applyFill="1" applyBorder="1" applyAlignment="1">
      <alignment horizontal="center" vertical="top" shrinkToFit="1"/>
    </xf>
    <xf numFmtId="0" fontId="6" fillId="2" borderId="0" xfId="1" applyFont="1" applyFill="1" applyBorder="1" applyAlignment="1">
      <alignment horizontal="center" vertical="top" shrinkToFit="1"/>
    </xf>
    <xf numFmtId="0" fontId="6" fillId="2" borderId="24" xfId="1" applyFont="1" applyFill="1" applyBorder="1" applyAlignment="1">
      <alignment horizontal="center" vertical="top" shrinkToFit="1"/>
    </xf>
    <xf numFmtId="0" fontId="9" fillId="2" borderId="42" xfId="1" applyFont="1" applyFill="1" applyBorder="1" applyAlignment="1">
      <alignment vertical="top" wrapText="1"/>
    </xf>
    <xf numFmtId="0" fontId="9" fillId="2" borderId="40" xfId="1" applyFont="1" applyFill="1" applyBorder="1" applyAlignment="1">
      <alignment vertical="top" wrapText="1"/>
    </xf>
    <xf numFmtId="0" fontId="9" fillId="2" borderId="41" xfId="1" applyFont="1" applyFill="1" applyBorder="1" applyAlignment="1">
      <alignment vertical="top" wrapText="1"/>
    </xf>
    <xf numFmtId="0" fontId="9" fillId="2" borderId="23" xfId="1" applyFont="1" applyFill="1" applyBorder="1" applyAlignment="1">
      <alignment vertical="top" wrapText="1"/>
    </xf>
    <xf numFmtId="0" fontId="9" fillId="2" borderId="0" xfId="1" applyFont="1" applyFill="1" applyBorder="1" applyAlignment="1">
      <alignment vertical="top" wrapText="1"/>
    </xf>
    <xf numFmtId="0" fontId="9" fillId="2" borderId="24" xfId="1" applyFont="1" applyFill="1" applyBorder="1" applyAlignment="1">
      <alignment vertical="top" wrapText="1"/>
    </xf>
    <xf numFmtId="0" fontId="9" fillId="2" borderId="16" xfId="1" applyFont="1" applyFill="1" applyBorder="1" applyAlignment="1">
      <alignment vertical="top" wrapText="1"/>
    </xf>
    <xf numFmtId="0" fontId="9" fillId="2" borderId="5" xfId="1" applyFont="1" applyFill="1" applyBorder="1" applyAlignment="1">
      <alignment vertical="top" wrapText="1"/>
    </xf>
    <xf numFmtId="0" fontId="9" fillId="2" borderId="21" xfId="1" applyFont="1" applyFill="1" applyBorder="1" applyAlignment="1">
      <alignment vertical="top" wrapText="1"/>
    </xf>
    <xf numFmtId="0" fontId="9" fillId="3" borderId="51" xfId="1" applyFont="1" applyFill="1" applyBorder="1" applyAlignment="1">
      <alignment horizontal="center" vertical="center" textRotation="255" wrapText="1"/>
    </xf>
    <xf numFmtId="0" fontId="9" fillId="3" borderId="45" xfId="1" applyFont="1" applyFill="1" applyBorder="1" applyAlignment="1">
      <alignment horizontal="center" vertical="center" textRotation="255" wrapText="1"/>
    </xf>
    <xf numFmtId="0" fontId="9" fillId="3" borderId="53" xfId="1" applyFont="1" applyFill="1" applyBorder="1" applyAlignment="1">
      <alignment horizontal="center" vertical="center" textRotation="255" wrapText="1"/>
    </xf>
    <xf numFmtId="0" fontId="9" fillId="2" borderId="42" xfId="1" applyFont="1" applyFill="1" applyBorder="1" applyAlignment="1">
      <alignment horizontal="left" vertical="top" wrapText="1"/>
    </xf>
    <xf numFmtId="0" fontId="9" fillId="2" borderId="40" xfId="1" applyFont="1" applyFill="1" applyBorder="1" applyAlignment="1">
      <alignment horizontal="left" vertical="top" wrapText="1"/>
    </xf>
    <xf numFmtId="0" fontId="9" fillId="2" borderId="41" xfId="1" applyFont="1" applyFill="1" applyBorder="1" applyAlignment="1">
      <alignment horizontal="left" vertical="top" wrapText="1"/>
    </xf>
    <xf numFmtId="0" fontId="9" fillId="2" borderId="23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left" vertical="top" wrapText="1"/>
    </xf>
    <xf numFmtId="0" fontId="9" fillId="2" borderId="24" xfId="1" applyFont="1" applyFill="1" applyBorder="1" applyAlignment="1">
      <alignment horizontal="left" vertical="top" wrapText="1"/>
    </xf>
    <xf numFmtId="0" fontId="9" fillId="2" borderId="16" xfId="1" applyFont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left" vertical="top" wrapText="1"/>
    </xf>
    <xf numFmtId="0" fontId="9" fillId="2" borderId="21" xfId="1" applyFont="1" applyFill="1" applyBorder="1" applyAlignment="1">
      <alignment horizontal="left" vertical="top" wrapText="1"/>
    </xf>
    <xf numFmtId="0" fontId="12" fillId="4" borderId="1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15" xfId="1" applyFont="1" applyFill="1" applyBorder="1" applyAlignment="1">
      <alignment horizontal="center" vertical="center" shrinkToFit="1"/>
    </xf>
    <xf numFmtId="177" fontId="9" fillId="2" borderId="40" xfId="1" applyNumberFormat="1" applyFont="1" applyFill="1" applyBorder="1" applyAlignment="1">
      <alignment horizontal="left" vertical="top" wrapText="1"/>
    </xf>
    <xf numFmtId="177" fontId="9" fillId="2" borderId="41" xfId="1" applyNumberFormat="1" applyFont="1" applyFill="1" applyBorder="1" applyAlignment="1">
      <alignment horizontal="left" vertical="top" wrapText="1"/>
    </xf>
    <xf numFmtId="0" fontId="6" fillId="2" borderId="23" xfId="1" applyFont="1" applyFill="1" applyBorder="1" applyAlignment="1">
      <alignment horizontal="left" vertical="top" wrapText="1"/>
    </xf>
    <xf numFmtId="0" fontId="6" fillId="2" borderId="0" xfId="1" applyFont="1" applyFill="1" applyBorder="1" applyAlignment="1">
      <alignment horizontal="left" vertical="top" wrapText="1"/>
    </xf>
    <xf numFmtId="0" fontId="6" fillId="2" borderId="24" xfId="1" applyFont="1" applyFill="1" applyBorder="1" applyAlignment="1">
      <alignment horizontal="left" vertical="top" wrapText="1"/>
    </xf>
    <xf numFmtId="0" fontId="6" fillId="2" borderId="59" xfId="1" applyFont="1" applyFill="1" applyBorder="1" applyAlignment="1">
      <alignment horizontal="left" vertical="top" wrapText="1"/>
    </xf>
    <xf numFmtId="0" fontId="6" fillId="2" borderId="57" xfId="1" applyFont="1" applyFill="1" applyBorder="1" applyAlignment="1">
      <alignment horizontal="left" vertical="top" wrapText="1"/>
    </xf>
    <xf numFmtId="0" fontId="6" fillId="2" borderId="58" xfId="1" applyFont="1" applyFill="1" applyBorder="1" applyAlignment="1">
      <alignment horizontal="left" vertical="top" wrapText="1"/>
    </xf>
    <xf numFmtId="0" fontId="13" fillId="3" borderId="56" xfId="1" applyFont="1" applyFill="1" applyBorder="1" applyAlignment="1">
      <alignment horizontal="center" vertical="center" shrinkToFit="1"/>
    </xf>
    <xf numFmtId="0" fontId="9" fillId="3" borderId="0" xfId="1" applyFont="1" applyFill="1" applyBorder="1" applyAlignment="1">
      <alignment horizontal="center" vertical="center" shrinkToFit="1"/>
    </xf>
    <xf numFmtId="0" fontId="9" fillId="3" borderId="24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left" shrinkToFit="1"/>
    </xf>
    <xf numFmtId="0" fontId="3" fillId="0" borderId="4" xfId="1" applyFont="1" applyFill="1" applyBorder="1" applyAlignment="1">
      <alignment horizontal="right" vertical="center" shrinkToFit="1"/>
    </xf>
    <xf numFmtId="0" fontId="3" fillId="0" borderId="19" xfId="1" applyFont="1" applyFill="1" applyBorder="1" applyAlignment="1">
      <alignment horizontal="right" vertical="center" shrinkToFit="1"/>
    </xf>
    <xf numFmtId="0" fontId="6" fillId="0" borderId="5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49" fontId="9" fillId="0" borderId="0" xfId="1" applyNumberFormat="1" applyFont="1" applyFill="1" applyBorder="1" applyAlignment="1">
      <alignment horizontal="left" vertical="center" shrinkToFit="1"/>
    </xf>
    <xf numFmtId="0" fontId="12" fillId="0" borderId="43" xfId="1" applyFont="1" applyFill="1" applyBorder="1" applyAlignment="1">
      <alignment horizontal="center" vertical="center" shrinkToFit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horizontal="center" vertical="center" shrinkToFit="1"/>
    </xf>
    <xf numFmtId="0" fontId="16" fillId="4" borderId="17" xfId="1" applyFont="1" applyFill="1" applyBorder="1" applyAlignment="1">
      <alignment horizontal="left" vertical="center" wrapText="1" shrinkToFit="1"/>
    </xf>
    <xf numFmtId="0" fontId="16" fillId="4" borderId="4" xfId="1" applyFont="1" applyFill="1" applyBorder="1" applyAlignment="1">
      <alignment horizontal="left" vertical="center" wrapText="1" shrinkToFit="1"/>
    </xf>
    <xf numFmtId="0" fontId="16" fillId="4" borderId="19" xfId="1" applyFont="1" applyFill="1" applyBorder="1" applyAlignment="1">
      <alignment horizontal="left" vertical="center" wrapText="1" shrinkToFit="1"/>
    </xf>
    <xf numFmtId="0" fontId="16" fillId="4" borderId="20" xfId="1" applyFont="1" applyFill="1" applyBorder="1" applyAlignment="1">
      <alignment horizontal="left" vertical="center" wrapText="1" shrinkToFit="1"/>
    </xf>
    <xf numFmtId="0" fontId="16" fillId="4" borderId="5" xfId="1" applyFont="1" applyFill="1" applyBorder="1" applyAlignment="1">
      <alignment horizontal="left" vertical="center" wrapText="1" shrinkToFit="1"/>
    </xf>
    <xf numFmtId="0" fontId="16" fillId="4" borderId="22" xfId="1" applyFont="1" applyFill="1" applyBorder="1" applyAlignment="1">
      <alignment horizontal="left" vertical="center" wrapText="1" shrinkToFit="1"/>
    </xf>
    <xf numFmtId="0" fontId="12" fillId="3" borderId="17" xfId="1" applyFont="1" applyFill="1" applyBorder="1" applyAlignment="1">
      <alignment horizontal="center" vertical="center" shrinkToFit="1"/>
    </xf>
    <xf numFmtId="0" fontId="12" fillId="3" borderId="4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left" vertical="center" shrinkToFit="1"/>
    </xf>
    <xf numFmtId="0" fontId="9" fillId="0" borderId="4" xfId="1" applyFont="1" applyFill="1" applyBorder="1" applyAlignment="1">
      <alignment horizontal="left" vertical="center" shrinkToFit="1"/>
    </xf>
    <xf numFmtId="0" fontId="9" fillId="0" borderId="19" xfId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left" vertical="center" shrinkToFit="1"/>
    </xf>
    <xf numFmtId="0" fontId="9" fillId="0" borderId="17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9" fillId="0" borderId="4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35" xfId="1" applyFont="1" applyBorder="1" applyAlignment="1">
      <alignment horizontal="left" vertical="top" wrapText="1"/>
    </xf>
    <xf numFmtId="0" fontId="9" fillId="0" borderId="65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shrinkToFit="1"/>
    </xf>
    <xf numFmtId="0" fontId="20" fillId="2" borderId="66" xfId="1" applyFont="1" applyFill="1" applyBorder="1" applyAlignment="1">
      <alignment horizontal="left" vertical="center" shrinkToFit="1"/>
    </xf>
    <xf numFmtId="0" fontId="12" fillId="2" borderId="0" xfId="1" applyFont="1" applyFill="1" applyBorder="1" applyAlignment="1">
      <alignment horizontal="left" vertical="center" shrinkToFit="1"/>
    </xf>
    <xf numFmtId="0" fontId="19" fillId="2" borderId="2" xfId="1" applyFont="1" applyFill="1" applyBorder="1" applyAlignment="1">
      <alignment vertical="center" wrapText="1"/>
    </xf>
    <xf numFmtId="0" fontId="12" fillId="2" borderId="62" xfId="1" applyFont="1" applyFill="1" applyBorder="1" applyAlignment="1">
      <alignment horizontal="left" vertical="center" wrapText="1" shrinkToFit="1"/>
    </xf>
    <xf numFmtId="0" fontId="12" fillId="2" borderId="4" xfId="1" applyFont="1" applyFill="1" applyBorder="1" applyAlignment="1">
      <alignment horizontal="left" vertical="center" wrapText="1" shrinkToFit="1"/>
    </xf>
    <xf numFmtId="0" fontId="12" fillId="2" borderId="19" xfId="1" applyFont="1" applyFill="1" applyBorder="1" applyAlignment="1">
      <alignment horizontal="left" vertical="center" wrapText="1" shrinkToFit="1"/>
    </xf>
    <xf numFmtId="0" fontId="12" fillId="2" borderId="63" xfId="1" applyFont="1" applyFill="1" applyBorder="1" applyAlignment="1">
      <alignment horizontal="left" vertical="center" wrapText="1" shrinkToFit="1"/>
    </xf>
    <xf numFmtId="0" fontId="12" fillId="2" borderId="0" xfId="1" applyFont="1" applyFill="1" applyBorder="1" applyAlignment="1">
      <alignment horizontal="left" vertical="center" wrapText="1" shrinkToFit="1"/>
    </xf>
    <xf numFmtId="0" fontId="12" fillId="2" borderId="43" xfId="1" applyFont="1" applyFill="1" applyBorder="1" applyAlignment="1">
      <alignment horizontal="left" vertical="center" wrapText="1" shrinkToFit="1"/>
    </xf>
    <xf numFmtId="0" fontId="12" fillId="2" borderId="64" xfId="1" applyFont="1" applyFill="1" applyBorder="1" applyAlignment="1">
      <alignment horizontal="left" vertical="center" wrapText="1" shrinkToFit="1"/>
    </xf>
    <xf numFmtId="0" fontId="12" fillId="2" borderId="5" xfId="1" applyFont="1" applyFill="1" applyBorder="1" applyAlignment="1">
      <alignment horizontal="left" vertical="center" wrapText="1" shrinkToFit="1"/>
    </xf>
    <xf numFmtId="0" fontId="12" fillId="2" borderId="22" xfId="1" applyFont="1" applyFill="1" applyBorder="1" applyAlignment="1">
      <alignment horizontal="left" vertical="center" wrapText="1" shrinkToFit="1"/>
    </xf>
    <xf numFmtId="0" fontId="9" fillId="2" borderId="13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2" fillId="4" borderId="56" xfId="1" applyFont="1" applyFill="1" applyBorder="1" applyAlignment="1">
      <alignment horizontal="center" vertical="center" shrinkToFit="1"/>
    </xf>
    <xf numFmtId="0" fontId="9" fillId="2" borderId="68" xfId="1" applyFont="1" applyFill="1" applyBorder="1" applyAlignment="1">
      <alignment horizontal="center" vertical="center" shrinkToFit="1"/>
    </xf>
    <xf numFmtId="0" fontId="9" fillId="3" borderId="28" xfId="1" applyFont="1" applyFill="1" applyBorder="1" applyAlignment="1">
      <alignment horizontal="center" vertical="center" textRotation="255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279400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469900</xdr:colOff>
          <xdr:row>7</xdr:row>
          <xdr:rowOff>57150</xdr:rowOff>
        </xdr:from>
        <xdr:to>
          <xdr:col>15</xdr:col>
          <xdr:colOff>31750</xdr:colOff>
          <xdr:row>7</xdr:row>
          <xdr:rowOff>260350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19050</xdr:colOff>
          <xdr:row>7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203200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107950</xdr:rowOff>
        </xdr:from>
        <xdr:to>
          <xdr:col>4</xdr:col>
          <xdr:colOff>38100</xdr:colOff>
          <xdr:row>20</xdr:row>
          <xdr:rowOff>107950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127000</xdr:rowOff>
        </xdr:from>
        <xdr:to>
          <xdr:col>5</xdr:col>
          <xdr:colOff>19050</xdr:colOff>
          <xdr:row>21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0</xdr:rowOff>
        </xdr:from>
        <xdr:to>
          <xdr:col>4</xdr:col>
          <xdr:colOff>38100</xdr:colOff>
          <xdr:row>25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95250</xdr:rowOff>
        </xdr:from>
        <xdr:to>
          <xdr:col>9</xdr:col>
          <xdr:colOff>184150</xdr:colOff>
          <xdr:row>19</xdr:row>
          <xdr:rowOff>88900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3</xdr:col>
          <xdr:colOff>146050</xdr:colOff>
          <xdr:row>37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12700</xdr:rowOff>
        </xdr:from>
        <xdr:to>
          <xdr:col>3</xdr:col>
          <xdr:colOff>146050</xdr:colOff>
          <xdr:row>37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36</xdr:row>
          <xdr:rowOff>12700</xdr:rowOff>
        </xdr:from>
        <xdr:to>
          <xdr:col>25</xdr:col>
          <xdr:colOff>114300</xdr:colOff>
          <xdr:row>37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37</xdr:row>
          <xdr:rowOff>12700</xdr:rowOff>
        </xdr:from>
        <xdr:to>
          <xdr:col>25</xdr:col>
          <xdr:colOff>114300</xdr:colOff>
          <xdr:row>37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18</xdr:row>
          <xdr:rowOff>0</xdr:rowOff>
        </xdr:from>
        <xdr:to>
          <xdr:col>20</xdr:col>
          <xdr:colOff>19050</xdr:colOff>
          <xdr:row>19</xdr:row>
          <xdr:rowOff>12700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34</xdr:row>
          <xdr:rowOff>31750</xdr:rowOff>
        </xdr:from>
        <xdr:to>
          <xdr:col>13</xdr:col>
          <xdr:colOff>114300</xdr:colOff>
          <xdr:row>35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34</xdr:row>
          <xdr:rowOff>38100</xdr:rowOff>
        </xdr:from>
        <xdr:to>
          <xdr:col>14</xdr:col>
          <xdr:colOff>342900</xdr:colOff>
          <xdr:row>35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114300</xdr:rowOff>
        </xdr:from>
        <xdr:to>
          <xdr:col>8</xdr:col>
          <xdr:colOff>184150</xdr:colOff>
          <xdr:row>23</xdr:row>
          <xdr:rowOff>31750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303742</xdr:colOff>
      <xdr:row>27</xdr:row>
      <xdr:rowOff>136525</xdr:rowOff>
    </xdr:from>
    <xdr:to>
      <xdr:col>31</xdr:col>
      <xdr:colOff>446617</xdr:colOff>
      <xdr:row>38</xdr:row>
      <xdr:rowOff>3175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7485592" y="6146800"/>
          <a:ext cx="2476500" cy="21240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以下のような理由を参考にしてください。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/>
            <a:t>11</a:t>
          </a:r>
          <a:r>
            <a:rPr kumimoji="1" lang="ja-JP" altLang="en-US" sz="1100"/>
            <a:t>時</a:t>
          </a:r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 u="none" strike="noStrike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航空路使用可能区間（北海道・沖縄・・・）で航空機を利用しない場合</a:t>
          </a:r>
        </a:p>
        <a:p>
          <a:pPr rtl="0"/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・診療業務の都合により出発時間の変更が可能な鉄道を利用。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42</xdr:row>
          <xdr:rowOff>57150</xdr:rowOff>
        </xdr:from>
        <xdr:to>
          <xdr:col>12</xdr:col>
          <xdr:colOff>114300</xdr:colOff>
          <xdr:row>43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43</xdr:row>
          <xdr:rowOff>57150</xdr:rowOff>
        </xdr:from>
        <xdr:to>
          <xdr:col>12</xdr:col>
          <xdr:colOff>107950</xdr:colOff>
          <xdr:row>43</xdr:row>
          <xdr:rowOff>260350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44</xdr:row>
          <xdr:rowOff>69850</xdr:rowOff>
        </xdr:from>
        <xdr:to>
          <xdr:col>12</xdr:col>
          <xdr:colOff>279400</xdr:colOff>
          <xdr:row>44</xdr:row>
          <xdr:rowOff>241300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18</xdr:row>
          <xdr:rowOff>0</xdr:rowOff>
        </xdr:from>
        <xdr:to>
          <xdr:col>24</xdr:col>
          <xdr:colOff>107950</xdr:colOff>
          <xdr:row>19</xdr:row>
          <xdr:rowOff>12700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69850</xdr:rowOff>
        </xdr:from>
        <xdr:to>
          <xdr:col>19</xdr:col>
          <xdr:colOff>12700</xdr:colOff>
          <xdr:row>33</xdr:row>
          <xdr:rowOff>76200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30</xdr:row>
          <xdr:rowOff>133350</xdr:rowOff>
        </xdr:from>
        <xdr:to>
          <xdr:col>19</xdr:col>
          <xdr:colOff>19050</xdr:colOff>
          <xdr:row>31</xdr:row>
          <xdr:rowOff>76200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12700</xdr:rowOff>
        </xdr:from>
        <xdr:to>
          <xdr:col>13</xdr:col>
          <xdr:colOff>190500</xdr:colOff>
          <xdr:row>40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279400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469900</xdr:colOff>
          <xdr:row>7</xdr:row>
          <xdr:rowOff>57150</xdr:rowOff>
        </xdr:from>
        <xdr:to>
          <xdr:col>15</xdr:col>
          <xdr:colOff>31750</xdr:colOff>
          <xdr:row>7</xdr:row>
          <xdr:rowOff>260350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18</xdr:col>
          <xdr:colOff>19050</xdr:colOff>
          <xdr:row>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18</xdr:col>
          <xdr:colOff>152400</xdr:colOff>
          <xdr:row>8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107950</xdr:rowOff>
        </xdr:from>
        <xdr:to>
          <xdr:col>4</xdr:col>
          <xdr:colOff>38100</xdr:colOff>
          <xdr:row>20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127000</xdr:rowOff>
        </xdr:from>
        <xdr:to>
          <xdr:col>5</xdr:col>
          <xdr:colOff>19050</xdr:colOff>
          <xdr:row>21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0</xdr:rowOff>
        </xdr:from>
        <xdr:to>
          <xdr:col>4</xdr:col>
          <xdr:colOff>38100</xdr:colOff>
          <xdr:row>25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95250</xdr:rowOff>
        </xdr:from>
        <xdr:to>
          <xdr:col>9</xdr:col>
          <xdr:colOff>184150</xdr:colOff>
          <xdr:row>19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3</xdr:col>
          <xdr:colOff>146050</xdr:colOff>
          <xdr:row>36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12700</xdr:rowOff>
        </xdr:from>
        <xdr:to>
          <xdr:col>3</xdr:col>
          <xdr:colOff>146050</xdr:colOff>
          <xdr:row>37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36</xdr:row>
          <xdr:rowOff>12700</xdr:rowOff>
        </xdr:from>
        <xdr:to>
          <xdr:col>25</xdr:col>
          <xdr:colOff>114300</xdr:colOff>
          <xdr:row>36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37</xdr:row>
          <xdr:rowOff>12700</xdr:rowOff>
        </xdr:from>
        <xdr:to>
          <xdr:col>25</xdr:col>
          <xdr:colOff>114300</xdr:colOff>
          <xdr:row>37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18</xdr:row>
          <xdr:rowOff>0</xdr:rowOff>
        </xdr:from>
        <xdr:to>
          <xdr:col>20</xdr:col>
          <xdr:colOff>19050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1日の場合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34</xdr:row>
          <xdr:rowOff>31750</xdr:rowOff>
        </xdr:from>
        <xdr:to>
          <xdr:col>13</xdr:col>
          <xdr:colOff>114300</xdr:colOff>
          <xdr:row>34</xdr:row>
          <xdr:rowOff>241300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34</xdr:row>
          <xdr:rowOff>38100</xdr:rowOff>
        </xdr:from>
        <xdr:to>
          <xdr:col>14</xdr:col>
          <xdr:colOff>342900</xdr:colOff>
          <xdr:row>34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114300</xdr:rowOff>
        </xdr:from>
        <xdr:to>
          <xdr:col>8</xdr:col>
          <xdr:colOff>184150</xdr:colOff>
          <xdr:row>23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303742</xdr:colOff>
      <xdr:row>27</xdr:row>
      <xdr:rowOff>136525</xdr:rowOff>
    </xdr:from>
    <xdr:to>
      <xdr:col>31</xdr:col>
      <xdr:colOff>446617</xdr:colOff>
      <xdr:row>38</xdr:row>
      <xdr:rowOff>3175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7485592" y="6146800"/>
          <a:ext cx="4962525" cy="211455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以下のような理由を参考にしてください。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/>
            <a:t>11</a:t>
          </a:r>
          <a:r>
            <a:rPr kumimoji="1" lang="ja-JP" altLang="en-US" sz="1100"/>
            <a:t>時</a:t>
          </a:r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 u="none" strike="noStrike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航空路使用可能区間（北海道・沖縄・・・）で航空機を利用しない場合</a:t>
          </a:r>
        </a:p>
        <a:p>
          <a:pPr rtl="0"/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・診療業務の都合により出発時間の変更が可能な鉄道を利用。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42</xdr:row>
          <xdr:rowOff>57150</xdr:rowOff>
        </xdr:from>
        <xdr:to>
          <xdr:col>12</xdr:col>
          <xdr:colOff>114300</xdr:colOff>
          <xdr:row>42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43</xdr:row>
          <xdr:rowOff>57150</xdr:rowOff>
        </xdr:from>
        <xdr:to>
          <xdr:col>12</xdr:col>
          <xdr:colOff>107950</xdr:colOff>
          <xdr:row>43</xdr:row>
          <xdr:rowOff>260350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44</xdr:row>
          <xdr:rowOff>69850</xdr:rowOff>
        </xdr:from>
        <xdr:to>
          <xdr:col>12</xdr:col>
          <xdr:colOff>279400</xdr:colOff>
          <xdr:row>44</xdr:row>
          <xdr:rowOff>241300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247650</xdr:colOff>
      <xdr:row>13</xdr:row>
      <xdr:rowOff>82551</xdr:rowOff>
    </xdr:from>
    <xdr:to>
      <xdr:col>25</xdr:col>
      <xdr:colOff>12700</xdr:colOff>
      <xdr:row>14</xdr:row>
      <xdr:rowOff>463551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2768600" y="3022601"/>
          <a:ext cx="4095750" cy="552450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0"/>
            <a:t>定期券区間は、路線ごとに記入してください。また、今回の出張に該当する区間ではなく、人事課から支給されている区間を記入してください。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18</xdr:row>
          <xdr:rowOff>0</xdr:rowOff>
        </xdr:from>
        <xdr:to>
          <xdr:col>24</xdr:col>
          <xdr:colOff>107950</xdr:colOff>
          <xdr:row>19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複数日の場合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69850</xdr:rowOff>
        </xdr:from>
        <xdr:to>
          <xdr:col>19</xdr:col>
          <xdr:colOff>12700</xdr:colOff>
          <xdr:row>33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30</xdr:row>
          <xdr:rowOff>133350</xdr:rowOff>
        </xdr:from>
        <xdr:to>
          <xdr:col>19</xdr:col>
          <xdr:colOff>19050</xdr:colOff>
          <xdr:row>31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12700</xdr:rowOff>
        </xdr:from>
        <xdr:to>
          <xdr:col>13</xdr:col>
          <xdr:colOff>190500</xdr:colOff>
          <xdr:row>39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266701</xdr:colOff>
      <xdr:row>7</xdr:row>
      <xdr:rowOff>225426</xdr:rowOff>
    </xdr:from>
    <xdr:to>
      <xdr:col>8</xdr:col>
      <xdr:colOff>19051</xdr:colOff>
      <xdr:row>11</xdr:row>
      <xdr:rowOff>25401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730251" y="1927226"/>
          <a:ext cx="1155700" cy="6953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記入不要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30</xdr:col>
      <xdr:colOff>530678</xdr:colOff>
      <xdr:row>7</xdr:row>
      <xdr:rowOff>172251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7448550" y="1003300"/>
          <a:ext cx="1851478" cy="870751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該当する□（チェックボックス）を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クリックしてください。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53"/>
  <sheetViews>
    <sheetView tabSelected="1" view="pageBreakPreview" zoomScaleNormal="100" zoomScaleSheetLayoutView="100" workbookViewId="0">
      <selection activeCell="B1" sqref="B1:Z1"/>
    </sheetView>
  </sheetViews>
  <sheetFormatPr defaultRowHeight="13" x14ac:dyDescent="0.3"/>
  <cols>
    <col min="1" max="1" width="3.08203125" style="2" customWidth="1"/>
    <col min="2" max="2" width="3" style="2" customWidth="1"/>
    <col min="3" max="3" width="3.83203125" style="2" customWidth="1"/>
    <col min="4" max="4" width="2.58203125" style="2" customWidth="1"/>
    <col min="5" max="10" width="3" style="2" customWidth="1"/>
    <col min="11" max="11" width="2.58203125" style="2" customWidth="1"/>
    <col min="12" max="12" width="4.58203125" style="2" customWidth="1"/>
    <col min="13" max="13" width="5.33203125" style="2" customWidth="1"/>
    <col min="14" max="14" width="7.33203125" style="2" customWidth="1"/>
    <col min="15" max="15" width="6.33203125" style="2" customWidth="1"/>
    <col min="16" max="16" width="4.58203125" style="2" customWidth="1"/>
    <col min="17" max="17" width="3.33203125" style="2" customWidth="1"/>
    <col min="18" max="21" width="2.58203125" style="2" customWidth="1"/>
    <col min="22" max="22" width="4.25" style="2" customWidth="1"/>
    <col min="23" max="26" width="3.58203125" style="2" customWidth="1"/>
    <col min="27" max="27" width="4.25" style="2" customWidth="1"/>
    <col min="28" max="28" width="4.08203125" style="2" customWidth="1"/>
    <col min="29" max="29" width="4.25" style="2" customWidth="1"/>
    <col min="30" max="252" width="9" style="2"/>
    <col min="253" max="253" width="3.08203125" style="2" customWidth="1"/>
    <col min="254" max="254" width="3" style="2" customWidth="1"/>
    <col min="255" max="255" width="3.83203125" style="2" customWidth="1"/>
    <col min="256" max="256" width="2.58203125" style="2" customWidth="1"/>
    <col min="257" max="262" width="3" style="2" customWidth="1"/>
    <col min="263" max="263" width="2.58203125" style="2" customWidth="1"/>
    <col min="264" max="264" width="8.5" style="2" bestFit="1" customWidth="1"/>
    <col min="265" max="268" width="5.33203125" style="2" customWidth="1"/>
    <col min="269" max="269" width="1.58203125" style="2" customWidth="1"/>
    <col min="270" max="274" width="2.58203125" style="2" customWidth="1"/>
    <col min="275" max="279" width="3.58203125" style="2" customWidth="1"/>
    <col min="280" max="280" width="4.25" style="2" customWidth="1"/>
    <col min="281" max="281" width="4.08203125" style="2" customWidth="1"/>
    <col min="282" max="282" width="4.25" style="2" customWidth="1"/>
    <col min="283" max="508" width="9" style="2"/>
    <col min="509" max="509" width="3.08203125" style="2" customWidth="1"/>
    <col min="510" max="510" width="3" style="2" customWidth="1"/>
    <col min="511" max="511" width="3.83203125" style="2" customWidth="1"/>
    <col min="512" max="512" width="2.58203125" style="2" customWidth="1"/>
    <col min="513" max="518" width="3" style="2" customWidth="1"/>
    <col min="519" max="519" width="2.58203125" style="2" customWidth="1"/>
    <col min="520" max="520" width="8.5" style="2" bestFit="1" customWidth="1"/>
    <col min="521" max="524" width="5.33203125" style="2" customWidth="1"/>
    <col min="525" max="525" width="1.58203125" style="2" customWidth="1"/>
    <col min="526" max="530" width="2.58203125" style="2" customWidth="1"/>
    <col min="531" max="535" width="3.58203125" style="2" customWidth="1"/>
    <col min="536" max="536" width="4.25" style="2" customWidth="1"/>
    <col min="537" max="537" width="4.08203125" style="2" customWidth="1"/>
    <col min="538" max="538" width="4.25" style="2" customWidth="1"/>
    <col min="539" max="764" width="9" style="2"/>
    <col min="765" max="765" width="3.08203125" style="2" customWidth="1"/>
    <col min="766" max="766" width="3" style="2" customWidth="1"/>
    <col min="767" max="767" width="3.83203125" style="2" customWidth="1"/>
    <col min="768" max="768" width="2.58203125" style="2" customWidth="1"/>
    <col min="769" max="774" width="3" style="2" customWidth="1"/>
    <col min="775" max="775" width="2.58203125" style="2" customWidth="1"/>
    <col min="776" max="776" width="8.5" style="2" bestFit="1" customWidth="1"/>
    <col min="777" max="780" width="5.33203125" style="2" customWidth="1"/>
    <col min="781" max="781" width="1.58203125" style="2" customWidth="1"/>
    <col min="782" max="786" width="2.58203125" style="2" customWidth="1"/>
    <col min="787" max="791" width="3.58203125" style="2" customWidth="1"/>
    <col min="792" max="792" width="4.25" style="2" customWidth="1"/>
    <col min="793" max="793" width="4.08203125" style="2" customWidth="1"/>
    <col min="794" max="794" width="4.25" style="2" customWidth="1"/>
    <col min="795" max="1020" width="9" style="2"/>
    <col min="1021" max="1021" width="3.08203125" style="2" customWidth="1"/>
    <col min="1022" max="1022" width="3" style="2" customWidth="1"/>
    <col min="1023" max="1023" width="3.83203125" style="2" customWidth="1"/>
    <col min="1024" max="1024" width="2.58203125" style="2" customWidth="1"/>
    <col min="1025" max="1030" width="3" style="2" customWidth="1"/>
    <col min="1031" max="1031" width="2.58203125" style="2" customWidth="1"/>
    <col min="1032" max="1032" width="8.5" style="2" bestFit="1" customWidth="1"/>
    <col min="1033" max="1036" width="5.33203125" style="2" customWidth="1"/>
    <col min="1037" max="1037" width="1.58203125" style="2" customWidth="1"/>
    <col min="1038" max="1042" width="2.58203125" style="2" customWidth="1"/>
    <col min="1043" max="1047" width="3.58203125" style="2" customWidth="1"/>
    <col min="1048" max="1048" width="4.25" style="2" customWidth="1"/>
    <col min="1049" max="1049" width="4.08203125" style="2" customWidth="1"/>
    <col min="1050" max="1050" width="4.25" style="2" customWidth="1"/>
    <col min="1051" max="1276" width="9" style="2"/>
    <col min="1277" max="1277" width="3.08203125" style="2" customWidth="1"/>
    <col min="1278" max="1278" width="3" style="2" customWidth="1"/>
    <col min="1279" max="1279" width="3.83203125" style="2" customWidth="1"/>
    <col min="1280" max="1280" width="2.58203125" style="2" customWidth="1"/>
    <col min="1281" max="1286" width="3" style="2" customWidth="1"/>
    <col min="1287" max="1287" width="2.58203125" style="2" customWidth="1"/>
    <col min="1288" max="1288" width="8.5" style="2" bestFit="1" customWidth="1"/>
    <col min="1289" max="1292" width="5.33203125" style="2" customWidth="1"/>
    <col min="1293" max="1293" width="1.58203125" style="2" customWidth="1"/>
    <col min="1294" max="1298" width="2.58203125" style="2" customWidth="1"/>
    <col min="1299" max="1303" width="3.58203125" style="2" customWidth="1"/>
    <col min="1304" max="1304" width="4.25" style="2" customWidth="1"/>
    <col min="1305" max="1305" width="4.08203125" style="2" customWidth="1"/>
    <col min="1306" max="1306" width="4.25" style="2" customWidth="1"/>
    <col min="1307" max="1532" width="9" style="2"/>
    <col min="1533" max="1533" width="3.08203125" style="2" customWidth="1"/>
    <col min="1534" max="1534" width="3" style="2" customWidth="1"/>
    <col min="1535" max="1535" width="3.83203125" style="2" customWidth="1"/>
    <col min="1536" max="1536" width="2.58203125" style="2" customWidth="1"/>
    <col min="1537" max="1542" width="3" style="2" customWidth="1"/>
    <col min="1543" max="1543" width="2.58203125" style="2" customWidth="1"/>
    <col min="1544" max="1544" width="8.5" style="2" bestFit="1" customWidth="1"/>
    <col min="1545" max="1548" width="5.33203125" style="2" customWidth="1"/>
    <col min="1549" max="1549" width="1.58203125" style="2" customWidth="1"/>
    <col min="1550" max="1554" width="2.58203125" style="2" customWidth="1"/>
    <col min="1555" max="1559" width="3.58203125" style="2" customWidth="1"/>
    <col min="1560" max="1560" width="4.25" style="2" customWidth="1"/>
    <col min="1561" max="1561" width="4.08203125" style="2" customWidth="1"/>
    <col min="1562" max="1562" width="4.25" style="2" customWidth="1"/>
    <col min="1563" max="1788" width="9" style="2"/>
    <col min="1789" max="1789" width="3.08203125" style="2" customWidth="1"/>
    <col min="1790" max="1790" width="3" style="2" customWidth="1"/>
    <col min="1791" max="1791" width="3.83203125" style="2" customWidth="1"/>
    <col min="1792" max="1792" width="2.58203125" style="2" customWidth="1"/>
    <col min="1793" max="1798" width="3" style="2" customWidth="1"/>
    <col min="1799" max="1799" width="2.58203125" style="2" customWidth="1"/>
    <col min="1800" max="1800" width="8.5" style="2" bestFit="1" customWidth="1"/>
    <col min="1801" max="1804" width="5.33203125" style="2" customWidth="1"/>
    <col min="1805" max="1805" width="1.58203125" style="2" customWidth="1"/>
    <col min="1806" max="1810" width="2.58203125" style="2" customWidth="1"/>
    <col min="1811" max="1815" width="3.58203125" style="2" customWidth="1"/>
    <col min="1816" max="1816" width="4.25" style="2" customWidth="1"/>
    <col min="1817" max="1817" width="4.08203125" style="2" customWidth="1"/>
    <col min="1818" max="1818" width="4.25" style="2" customWidth="1"/>
    <col min="1819" max="2044" width="9" style="2"/>
    <col min="2045" max="2045" width="3.08203125" style="2" customWidth="1"/>
    <col min="2046" max="2046" width="3" style="2" customWidth="1"/>
    <col min="2047" max="2047" width="3.83203125" style="2" customWidth="1"/>
    <col min="2048" max="2048" width="2.58203125" style="2" customWidth="1"/>
    <col min="2049" max="2054" width="3" style="2" customWidth="1"/>
    <col min="2055" max="2055" width="2.58203125" style="2" customWidth="1"/>
    <col min="2056" max="2056" width="8.5" style="2" bestFit="1" customWidth="1"/>
    <col min="2057" max="2060" width="5.33203125" style="2" customWidth="1"/>
    <col min="2061" max="2061" width="1.58203125" style="2" customWidth="1"/>
    <col min="2062" max="2066" width="2.58203125" style="2" customWidth="1"/>
    <col min="2067" max="2071" width="3.58203125" style="2" customWidth="1"/>
    <col min="2072" max="2072" width="4.25" style="2" customWidth="1"/>
    <col min="2073" max="2073" width="4.08203125" style="2" customWidth="1"/>
    <col min="2074" max="2074" width="4.25" style="2" customWidth="1"/>
    <col min="2075" max="2300" width="9" style="2"/>
    <col min="2301" max="2301" width="3.08203125" style="2" customWidth="1"/>
    <col min="2302" max="2302" width="3" style="2" customWidth="1"/>
    <col min="2303" max="2303" width="3.83203125" style="2" customWidth="1"/>
    <col min="2304" max="2304" width="2.58203125" style="2" customWidth="1"/>
    <col min="2305" max="2310" width="3" style="2" customWidth="1"/>
    <col min="2311" max="2311" width="2.58203125" style="2" customWidth="1"/>
    <col min="2312" max="2312" width="8.5" style="2" bestFit="1" customWidth="1"/>
    <col min="2313" max="2316" width="5.33203125" style="2" customWidth="1"/>
    <col min="2317" max="2317" width="1.58203125" style="2" customWidth="1"/>
    <col min="2318" max="2322" width="2.58203125" style="2" customWidth="1"/>
    <col min="2323" max="2327" width="3.58203125" style="2" customWidth="1"/>
    <col min="2328" max="2328" width="4.25" style="2" customWidth="1"/>
    <col min="2329" max="2329" width="4.08203125" style="2" customWidth="1"/>
    <col min="2330" max="2330" width="4.25" style="2" customWidth="1"/>
    <col min="2331" max="2556" width="9" style="2"/>
    <col min="2557" max="2557" width="3.08203125" style="2" customWidth="1"/>
    <col min="2558" max="2558" width="3" style="2" customWidth="1"/>
    <col min="2559" max="2559" width="3.83203125" style="2" customWidth="1"/>
    <col min="2560" max="2560" width="2.58203125" style="2" customWidth="1"/>
    <col min="2561" max="2566" width="3" style="2" customWidth="1"/>
    <col min="2567" max="2567" width="2.58203125" style="2" customWidth="1"/>
    <col min="2568" max="2568" width="8.5" style="2" bestFit="1" customWidth="1"/>
    <col min="2569" max="2572" width="5.33203125" style="2" customWidth="1"/>
    <col min="2573" max="2573" width="1.58203125" style="2" customWidth="1"/>
    <col min="2574" max="2578" width="2.58203125" style="2" customWidth="1"/>
    <col min="2579" max="2583" width="3.58203125" style="2" customWidth="1"/>
    <col min="2584" max="2584" width="4.25" style="2" customWidth="1"/>
    <col min="2585" max="2585" width="4.08203125" style="2" customWidth="1"/>
    <col min="2586" max="2586" width="4.25" style="2" customWidth="1"/>
    <col min="2587" max="2812" width="9" style="2"/>
    <col min="2813" max="2813" width="3.08203125" style="2" customWidth="1"/>
    <col min="2814" max="2814" width="3" style="2" customWidth="1"/>
    <col min="2815" max="2815" width="3.83203125" style="2" customWidth="1"/>
    <col min="2816" max="2816" width="2.58203125" style="2" customWidth="1"/>
    <col min="2817" max="2822" width="3" style="2" customWidth="1"/>
    <col min="2823" max="2823" width="2.58203125" style="2" customWidth="1"/>
    <col min="2824" max="2824" width="8.5" style="2" bestFit="1" customWidth="1"/>
    <col min="2825" max="2828" width="5.33203125" style="2" customWidth="1"/>
    <col min="2829" max="2829" width="1.58203125" style="2" customWidth="1"/>
    <col min="2830" max="2834" width="2.58203125" style="2" customWidth="1"/>
    <col min="2835" max="2839" width="3.58203125" style="2" customWidth="1"/>
    <col min="2840" max="2840" width="4.25" style="2" customWidth="1"/>
    <col min="2841" max="2841" width="4.08203125" style="2" customWidth="1"/>
    <col min="2842" max="2842" width="4.25" style="2" customWidth="1"/>
    <col min="2843" max="3068" width="9" style="2"/>
    <col min="3069" max="3069" width="3.08203125" style="2" customWidth="1"/>
    <col min="3070" max="3070" width="3" style="2" customWidth="1"/>
    <col min="3071" max="3071" width="3.83203125" style="2" customWidth="1"/>
    <col min="3072" max="3072" width="2.58203125" style="2" customWidth="1"/>
    <col min="3073" max="3078" width="3" style="2" customWidth="1"/>
    <col min="3079" max="3079" width="2.58203125" style="2" customWidth="1"/>
    <col min="3080" max="3080" width="8.5" style="2" bestFit="1" customWidth="1"/>
    <col min="3081" max="3084" width="5.33203125" style="2" customWidth="1"/>
    <col min="3085" max="3085" width="1.58203125" style="2" customWidth="1"/>
    <col min="3086" max="3090" width="2.58203125" style="2" customWidth="1"/>
    <col min="3091" max="3095" width="3.58203125" style="2" customWidth="1"/>
    <col min="3096" max="3096" width="4.25" style="2" customWidth="1"/>
    <col min="3097" max="3097" width="4.08203125" style="2" customWidth="1"/>
    <col min="3098" max="3098" width="4.25" style="2" customWidth="1"/>
    <col min="3099" max="3324" width="9" style="2"/>
    <col min="3325" max="3325" width="3.08203125" style="2" customWidth="1"/>
    <col min="3326" max="3326" width="3" style="2" customWidth="1"/>
    <col min="3327" max="3327" width="3.83203125" style="2" customWidth="1"/>
    <col min="3328" max="3328" width="2.58203125" style="2" customWidth="1"/>
    <col min="3329" max="3334" width="3" style="2" customWidth="1"/>
    <col min="3335" max="3335" width="2.58203125" style="2" customWidth="1"/>
    <col min="3336" max="3336" width="8.5" style="2" bestFit="1" customWidth="1"/>
    <col min="3337" max="3340" width="5.33203125" style="2" customWidth="1"/>
    <col min="3341" max="3341" width="1.58203125" style="2" customWidth="1"/>
    <col min="3342" max="3346" width="2.58203125" style="2" customWidth="1"/>
    <col min="3347" max="3351" width="3.58203125" style="2" customWidth="1"/>
    <col min="3352" max="3352" width="4.25" style="2" customWidth="1"/>
    <col min="3353" max="3353" width="4.08203125" style="2" customWidth="1"/>
    <col min="3354" max="3354" width="4.25" style="2" customWidth="1"/>
    <col min="3355" max="3580" width="9" style="2"/>
    <col min="3581" max="3581" width="3.08203125" style="2" customWidth="1"/>
    <col min="3582" max="3582" width="3" style="2" customWidth="1"/>
    <col min="3583" max="3583" width="3.83203125" style="2" customWidth="1"/>
    <col min="3584" max="3584" width="2.58203125" style="2" customWidth="1"/>
    <col min="3585" max="3590" width="3" style="2" customWidth="1"/>
    <col min="3591" max="3591" width="2.58203125" style="2" customWidth="1"/>
    <col min="3592" max="3592" width="8.5" style="2" bestFit="1" customWidth="1"/>
    <col min="3593" max="3596" width="5.33203125" style="2" customWidth="1"/>
    <col min="3597" max="3597" width="1.58203125" style="2" customWidth="1"/>
    <col min="3598" max="3602" width="2.58203125" style="2" customWidth="1"/>
    <col min="3603" max="3607" width="3.58203125" style="2" customWidth="1"/>
    <col min="3608" max="3608" width="4.25" style="2" customWidth="1"/>
    <col min="3609" max="3609" width="4.08203125" style="2" customWidth="1"/>
    <col min="3610" max="3610" width="4.25" style="2" customWidth="1"/>
    <col min="3611" max="3836" width="9" style="2"/>
    <col min="3837" max="3837" width="3.08203125" style="2" customWidth="1"/>
    <col min="3838" max="3838" width="3" style="2" customWidth="1"/>
    <col min="3839" max="3839" width="3.83203125" style="2" customWidth="1"/>
    <col min="3840" max="3840" width="2.58203125" style="2" customWidth="1"/>
    <col min="3841" max="3846" width="3" style="2" customWidth="1"/>
    <col min="3847" max="3847" width="2.58203125" style="2" customWidth="1"/>
    <col min="3848" max="3848" width="8.5" style="2" bestFit="1" customWidth="1"/>
    <col min="3849" max="3852" width="5.33203125" style="2" customWidth="1"/>
    <col min="3853" max="3853" width="1.58203125" style="2" customWidth="1"/>
    <col min="3854" max="3858" width="2.58203125" style="2" customWidth="1"/>
    <col min="3859" max="3863" width="3.58203125" style="2" customWidth="1"/>
    <col min="3864" max="3864" width="4.25" style="2" customWidth="1"/>
    <col min="3865" max="3865" width="4.08203125" style="2" customWidth="1"/>
    <col min="3866" max="3866" width="4.25" style="2" customWidth="1"/>
    <col min="3867" max="4092" width="9" style="2"/>
    <col min="4093" max="4093" width="3.08203125" style="2" customWidth="1"/>
    <col min="4094" max="4094" width="3" style="2" customWidth="1"/>
    <col min="4095" max="4095" width="3.83203125" style="2" customWidth="1"/>
    <col min="4096" max="4096" width="2.58203125" style="2" customWidth="1"/>
    <col min="4097" max="4102" width="3" style="2" customWidth="1"/>
    <col min="4103" max="4103" width="2.58203125" style="2" customWidth="1"/>
    <col min="4104" max="4104" width="8.5" style="2" bestFit="1" customWidth="1"/>
    <col min="4105" max="4108" width="5.33203125" style="2" customWidth="1"/>
    <col min="4109" max="4109" width="1.58203125" style="2" customWidth="1"/>
    <col min="4110" max="4114" width="2.58203125" style="2" customWidth="1"/>
    <col min="4115" max="4119" width="3.58203125" style="2" customWidth="1"/>
    <col min="4120" max="4120" width="4.25" style="2" customWidth="1"/>
    <col min="4121" max="4121" width="4.08203125" style="2" customWidth="1"/>
    <col min="4122" max="4122" width="4.25" style="2" customWidth="1"/>
    <col min="4123" max="4348" width="9" style="2"/>
    <col min="4349" max="4349" width="3.08203125" style="2" customWidth="1"/>
    <col min="4350" max="4350" width="3" style="2" customWidth="1"/>
    <col min="4351" max="4351" width="3.83203125" style="2" customWidth="1"/>
    <col min="4352" max="4352" width="2.58203125" style="2" customWidth="1"/>
    <col min="4353" max="4358" width="3" style="2" customWidth="1"/>
    <col min="4359" max="4359" width="2.58203125" style="2" customWidth="1"/>
    <col min="4360" max="4360" width="8.5" style="2" bestFit="1" customWidth="1"/>
    <col min="4361" max="4364" width="5.33203125" style="2" customWidth="1"/>
    <col min="4365" max="4365" width="1.58203125" style="2" customWidth="1"/>
    <col min="4366" max="4370" width="2.58203125" style="2" customWidth="1"/>
    <col min="4371" max="4375" width="3.58203125" style="2" customWidth="1"/>
    <col min="4376" max="4376" width="4.25" style="2" customWidth="1"/>
    <col min="4377" max="4377" width="4.08203125" style="2" customWidth="1"/>
    <col min="4378" max="4378" width="4.25" style="2" customWidth="1"/>
    <col min="4379" max="4604" width="9" style="2"/>
    <col min="4605" max="4605" width="3.08203125" style="2" customWidth="1"/>
    <col min="4606" max="4606" width="3" style="2" customWidth="1"/>
    <col min="4607" max="4607" width="3.83203125" style="2" customWidth="1"/>
    <col min="4608" max="4608" width="2.58203125" style="2" customWidth="1"/>
    <col min="4609" max="4614" width="3" style="2" customWidth="1"/>
    <col min="4615" max="4615" width="2.58203125" style="2" customWidth="1"/>
    <col min="4616" max="4616" width="8.5" style="2" bestFit="1" customWidth="1"/>
    <col min="4617" max="4620" width="5.33203125" style="2" customWidth="1"/>
    <col min="4621" max="4621" width="1.58203125" style="2" customWidth="1"/>
    <col min="4622" max="4626" width="2.58203125" style="2" customWidth="1"/>
    <col min="4627" max="4631" width="3.58203125" style="2" customWidth="1"/>
    <col min="4632" max="4632" width="4.25" style="2" customWidth="1"/>
    <col min="4633" max="4633" width="4.08203125" style="2" customWidth="1"/>
    <col min="4634" max="4634" width="4.25" style="2" customWidth="1"/>
    <col min="4635" max="4860" width="9" style="2"/>
    <col min="4861" max="4861" width="3.08203125" style="2" customWidth="1"/>
    <col min="4862" max="4862" width="3" style="2" customWidth="1"/>
    <col min="4863" max="4863" width="3.83203125" style="2" customWidth="1"/>
    <col min="4864" max="4864" width="2.58203125" style="2" customWidth="1"/>
    <col min="4865" max="4870" width="3" style="2" customWidth="1"/>
    <col min="4871" max="4871" width="2.58203125" style="2" customWidth="1"/>
    <col min="4872" max="4872" width="8.5" style="2" bestFit="1" customWidth="1"/>
    <col min="4873" max="4876" width="5.33203125" style="2" customWidth="1"/>
    <col min="4877" max="4877" width="1.58203125" style="2" customWidth="1"/>
    <col min="4878" max="4882" width="2.58203125" style="2" customWidth="1"/>
    <col min="4883" max="4887" width="3.58203125" style="2" customWidth="1"/>
    <col min="4888" max="4888" width="4.25" style="2" customWidth="1"/>
    <col min="4889" max="4889" width="4.08203125" style="2" customWidth="1"/>
    <col min="4890" max="4890" width="4.25" style="2" customWidth="1"/>
    <col min="4891" max="5116" width="9" style="2"/>
    <col min="5117" max="5117" width="3.08203125" style="2" customWidth="1"/>
    <col min="5118" max="5118" width="3" style="2" customWidth="1"/>
    <col min="5119" max="5119" width="3.83203125" style="2" customWidth="1"/>
    <col min="5120" max="5120" width="2.58203125" style="2" customWidth="1"/>
    <col min="5121" max="5126" width="3" style="2" customWidth="1"/>
    <col min="5127" max="5127" width="2.58203125" style="2" customWidth="1"/>
    <col min="5128" max="5128" width="8.5" style="2" bestFit="1" customWidth="1"/>
    <col min="5129" max="5132" width="5.33203125" style="2" customWidth="1"/>
    <col min="5133" max="5133" width="1.58203125" style="2" customWidth="1"/>
    <col min="5134" max="5138" width="2.58203125" style="2" customWidth="1"/>
    <col min="5139" max="5143" width="3.58203125" style="2" customWidth="1"/>
    <col min="5144" max="5144" width="4.25" style="2" customWidth="1"/>
    <col min="5145" max="5145" width="4.08203125" style="2" customWidth="1"/>
    <col min="5146" max="5146" width="4.25" style="2" customWidth="1"/>
    <col min="5147" max="5372" width="9" style="2"/>
    <col min="5373" max="5373" width="3.08203125" style="2" customWidth="1"/>
    <col min="5374" max="5374" width="3" style="2" customWidth="1"/>
    <col min="5375" max="5375" width="3.83203125" style="2" customWidth="1"/>
    <col min="5376" max="5376" width="2.58203125" style="2" customWidth="1"/>
    <col min="5377" max="5382" width="3" style="2" customWidth="1"/>
    <col min="5383" max="5383" width="2.58203125" style="2" customWidth="1"/>
    <col min="5384" max="5384" width="8.5" style="2" bestFit="1" customWidth="1"/>
    <col min="5385" max="5388" width="5.33203125" style="2" customWidth="1"/>
    <col min="5389" max="5389" width="1.58203125" style="2" customWidth="1"/>
    <col min="5390" max="5394" width="2.58203125" style="2" customWidth="1"/>
    <col min="5395" max="5399" width="3.58203125" style="2" customWidth="1"/>
    <col min="5400" max="5400" width="4.25" style="2" customWidth="1"/>
    <col min="5401" max="5401" width="4.08203125" style="2" customWidth="1"/>
    <col min="5402" max="5402" width="4.25" style="2" customWidth="1"/>
    <col min="5403" max="5628" width="9" style="2"/>
    <col min="5629" max="5629" width="3.08203125" style="2" customWidth="1"/>
    <col min="5630" max="5630" width="3" style="2" customWidth="1"/>
    <col min="5631" max="5631" width="3.83203125" style="2" customWidth="1"/>
    <col min="5632" max="5632" width="2.58203125" style="2" customWidth="1"/>
    <col min="5633" max="5638" width="3" style="2" customWidth="1"/>
    <col min="5639" max="5639" width="2.58203125" style="2" customWidth="1"/>
    <col min="5640" max="5640" width="8.5" style="2" bestFit="1" customWidth="1"/>
    <col min="5641" max="5644" width="5.33203125" style="2" customWidth="1"/>
    <col min="5645" max="5645" width="1.58203125" style="2" customWidth="1"/>
    <col min="5646" max="5650" width="2.58203125" style="2" customWidth="1"/>
    <col min="5651" max="5655" width="3.58203125" style="2" customWidth="1"/>
    <col min="5656" max="5656" width="4.25" style="2" customWidth="1"/>
    <col min="5657" max="5657" width="4.08203125" style="2" customWidth="1"/>
    <col min="5658" max="5658" width="4.25" style="2" customWidth="1"/>
    <col min="5659" max="5884" width="9" style="2"/>
    <col min="5885" max="5885" width="3.08203125" style="2" customWidth="1"/>
    <col min="5886" max="5886" width="3" style="2" customWidth="1"/>
    <col min="5887" max="5887" width="3.83203125" style="2" customWidth="1"/>
    <col min="5888" max="5888" width="2.58203125" style="2" customWidth="1"/>
    <col min="5889" max="5894" width="3" style="2" customWidth="1"/>
    <col min="5895" max="5895" width="2.58203125" style="2" customWidth="1"/>
    <col min="5896" max="5896" width="8.5" style="2" bestFit="1" customWidth="1"/>
    <col min="5897" max="5900" width="5.33203125" style="2" customWidth="1"/>
    <col min="5901" max="5901" width="1.58203125" style="2" customWidth="1"/>
    <col min="5902" max="5906" width="2.58203125" style="2" customWidth="1"/>
    <col min="5907" max="5911" width="3.58203125" style="2" customWidth="1"/>
    <col min="5912" max="5912" width="4.25" style="2" customWidth="1"/>
    <col min="5913" max="5913" width="4.08203125" style="2" customWidth="1"/>
    <col min="5914" max="5914" width="4.25" style="2" customWidth="1"/>
    <col min="5915" max="6140" width="9" style="2"/>
    <col min="6141" max="6141" width="3.08203125" style="2" customWidth="1"/>
    <col min="6142" max="6142" width="3" style="2" customWidth="1"/>
    <col min="6143" max="6143" width="3.83203125" style="2" customWidth="1"/>
    <col min="6144" max="6144" width="2.58203125" style="2" customWidth="1"/>
    <col min="6145" max="6150" width="3" style="2" customWidth="1"/>
    <col min="6151" max="6151" width="2.58203125" style="2" customWidth="1"/>
    <col min="6152" max="6152" width="8.5" style="2" bestFit="1" customWidth="1"/>
    <col min="6153" max="6156" width="5.33203125" style="2" customWidth="1"/>
    <col min="6157" max="6157" width="1.58203125" style="2" customWidth="1"/>
    <col min="6158" max="6162" width="2.58203125" style="2" customWidth="1"/>
    <col min="6163" max="6167" width="3.58203125" style="2" customWidth="1"/>
    <col min="6168" max="6168" width="4.25" style="2" customWidth="1"/>
    <col min="6169" max="6169" width="4.08203125" style="2" customWidth="1"/>
    <col min="6170" max="6170" width="4.25" style="2" customWidth="1"/>
    <col min="6171" max="6396" width="9" style="2"/>
    <col min="6397" max="6397" width="3.08203125" style="2" customWidth="1"/>
    <col min="6398" max="6398" width="3" style="2" customWidth="1"/>
    <col min="6399" max="6399" width="3.83203125" style="2" customWidth="1"/>
    <col min="6400" max="6400" width="2.58203125" style="2" customWidth="1"/>
    <col min="6401" max="6406" width="3" style="2" customWidth="1"/>
    <col min="6407" max="6407" width="2.58203125" style="2" customWidth="1"/>
    <col min="6408" max="6408" width="8.5" style="2" bestFit="1" customWidth="1"/>
    <col min="6409" max="6412" width="5.33203125" style="2" customWidth="1"/>
    <col min="6413" max="6413" width="1.58203125" style="2" customWidth="1"/>
    <col min="6414" max="6418" width="2.58203125" style="2" customWidth="1"/>
    <col min="6419" max="6423" width="3.58203125" style="2" customWidth="1"/>
    <col min="6424" max="6424" width="4.25" style="2" customWidth="1"/>
    <col min="6425" max="6425" width="4.08203125" style="2" customWidth="1"/>
    <col min="6426" max="6426" width="4.25" style="2" customWidth="1"/>
    <col min="6427" max="6652" width="9" style="2"/>
    <col min="6653" max="6653" width="3.08203125" style="2" customWidth="1"/>
    <col min="6654" max="6654" width="3" style="2" customWidth="1"/>
    <col min="6655" max="6655" width="3.83203125" style="2" customWidth="1"/>
    <col min="6656" max="6656" width="2.58203125" style="2" customWidth="1"/>
    <col min="6657" max="6662" width="3" style="2" customWidth="1"/>
    <col min="6663" max="6663" width="2.58203125" style="2" customWidth="1"/>
    <col min="6664" max="6664" width="8.5" style="2" bestFit="1" customWidth="1"/>
    <col min="6665" max="6668" width="5.33203125" style="2" customWidth="1"/>
    <col min="6669" max="6669" width="1.58203125" style="2" customWidth="1"/>
    <col min="6670" max="6674" width="2.58203125" style="2" customWidth="1"/>
    <col min="6675" max="6679" width="3.58203125" style="2" customWidth="1"/>
    <col min="6680" max="6680" width="4.25" style="2" customWidth="1"/>
    <col min="6681" max="6681" width="4.08203125" style="2" customWidth="1"/>
    <col min="6682" max="6682" width="4.25" style="2" customWidth="1"/>
    <col min="6683" max="6908" width="9" style="2"/>
    <col min="6909" max="6909" width="3.08203125" style="2" customWidth="1"/>
    <col min="6910" max="6910" width="3" style="2" customWidth="1"/>
    <col min="6911" max="6911" width="3.83203125" style="2" customWidth="1"/>
    <col min="6912" max="6912" width="2.58203125" style="2" customWidth="1"/>
    <col min="6913" max="6918" width="3" style="2" customWidth="1"/>
    <col min="6919" max="6919" width="2.58203125" style="2" customWidth="1"/>
    <col min="6920" max="6920" width="8.5" style="2" bestFit="1" customWidth="1"/>
    <col min="6921" max="6924" width="5.33203125" style="2" customWidth="1"/>
    <col min="6925" max="6925" width="1.58203125" style="2" customWidth="1"/>
    <col min="6926" max="6930" width="2.58203125" style="2" customWidth="1"/>
    <col min="6931" max="6935" width="3.58203125" style="2" customWidth="1"/>
    <col min="6936" max="6936" width="4.25" style="2" customWidth="1"/>
    <col min="6937" max="6937" width="4.08203125" style="2" customWidth="1"/>
    <col min="6938" max="6938" width="4.25" style="2" customWidth="1"/>
    <col min="6939" max="7164" width="9" style="2"/>
    <col min="7165" max="7165" width="3.08203125" style="2" customWidth="1"/>
    <col min="7166" max="7166" width="3" style="2" customWidth="1"/>
    <col min="7167" max="7167" width="3.83203125" style="2" customWidth="1"/>
    <col min="7168" max="7168" width="2.58203125" style="2" customWidth="1"/>
    <col min="7169" max="7174" width="3" style="2" customWidth="1"/>
    <col min="7175" max="7175" width="2.58203125" style="2" customWidth="1"/>
    <col min="7176" max="7176" width="8.5" style="2" bestFit="1" customWidth="1"/>
    <col min="7177" max="7180" width="5.33203125" style="2" customWidth="1"/>
    <col min="7181" max="7181" width="1.58203125" style="2" customWidth="1"/>
    <col min="7182" max="7186" width="2.58203125" style="2" customWidth="1"/>
    <col min="7187" max="7191" width="3.58203125" style="2" customWidth="1"/>
    <col min="7192" max="7192" width="4.25" style="2" customWidth="1"/>
    <col min="7193" max="7193" width="4.08203125" style="2" customWidth="1"/>
    <col min="7194" max="7194" width="4.25" style="2" customWidth="1"/>
    <col min="7195" max="7420" width="9" style="2"/>
    <col min="7421" max="7421" width="3.08203125" style="2" customWidth="1"/>
    <col min="7422" max="7422" width="3" style="2" customWidth="1"/>
    <col min="7423" max="7423" width="3.83203125" style="2" customWidth="1"/>
    <col min="7424" max="7424" width="2.58203125" style="2" customWidth="1"/>
    <col min="7425" max="7430" width="3" style="2" customWidth="1"/>
    <col min="7431" max="7431" width="2.58203125" style="2" customWidth="1"/>
    <col min="7432" max="7432" width="8.5" style="2" bestFit="1" customWidth="1"/>
    <col min="7433" max="7436" width="5.33203125" style="2" customWidth="1"/>
    <col min="7437" max="7437" width="1.58203125" style="2" customWidth="1"/>
    <col min="7438" max="7442" width="2.58203125" style="2" customWidth="1"/>
    <col min="7443" max="7447" width="3.58203125" style="2" customWidth="1"/>
    <col min="7448" max="7448" width="4.25" style="2" customWidth="1"/>
    <col min="7449" max="7449" width="4.08203125" style="2" customWidth="1"/>
    <col min="7450" max="7450" width="4.25" style="2" customWidth="1"/>
    <col min="7451" max="7676" width="9" style="2"/>
    <col min="7677" max="7677" width="3.08203125" style="2" customWidth="1"/>
    <col min="7678" max="7678" width="3" style="2" customWidth="1"/>
    <col min="7679" max="7679" width="3.83203125" style="2" customWidth="1"/>
    <col min="7680" max="7680" width="2.58203125" style="2" customWidth="1"/>
    <col min="7681" max="7686" width="3" style="2" customWidth="1"/>
    <col min="7687" max="7687" width="2.58203125" style="2" customWidth="1"/>
    <col min="7688" max="7688" width="8.5" style="2" bestFit="1" customWidth="1"/>
    <col min="7689" max="7692" width="5.33203125" style="2" customWidth="1"/>
    <col min="7693" max="7693" width="1.58203125" style="2" customWidth="1"/>
    <col min="7694" max="7698" width="2.58203125" style="2" customWidth="1"/>
    <col min="7699" max="7703" width="3.58203125" style="2" customWidth="1"/>
    <col min="7704" max="7704" width="4.25" style="2" customWidth="1"/>
    <col min="7705" max="7705" width="4.08203125" style="2" customWidth="1"/>
    <col min="7706" max="7706" width="4.25" style="2" customWidth="1"/>
    <col min="7707" max="7932" width="9" style="2"/>
    <col min="7933" max="7933" width="3.08203125" style="2" customWidth="1"/>
    <col min="7934" max="7934" width="3" style="2" customWidth="1"/>
    <col min="7935" max="7935" width="3.83203125" style="2" customWidth="1"/>
    <col min="7936" max="7936" width="2.58203125" style="2" customWidth="1"/>
    <col min="7937" max="7942" width="3" style="2" customWidth="1"/>
    <col min="7943" max="7943" width="2.58203125" style="2" customWidth="1"/>
    <col min="7944" max="7944" width="8.5" style="2" bestFit="1" customWidth="1"/>
    <col min="7945" max="7948" width="5.33203125" style="2" customWidth="1"/>
    <col min="7949" max="7949" width="1.58203125" style="2" customWidth="1"/>
    <col min="7950" max="7954" width="2.58203125" style="2" customWidth="1"/>
    <col min="7955" max="7959" width="3.58203125" style="2" customWidth="1"/>
    <col min="7960" max="7960" width="4.25" style="2" customWidth="1"/>
    <col min="7961" max="7961" width="4.08203125" style="2" customWidth="1"/>
    <col min="7962" max="7962" width="4.25" style="2" customWidth="1"/>
    <col min="7963" max="8188" width="9" style="2"/>
    <col min="8189" max="8189" width="3.08203125" style="2" customWidth="1"/>
    <col min="8190" max="8190" width="3" style="2" customWidth="1"/>
    <col min="8191" max="8191" width="3.83203125" style="2" customWidth="1"/>
    <col min="8192" max="8192" width="2.58203125" style="2" customWidth="1"/>
    <col min="8193" max="8198" width="3" style="2" customWidth="1"/>
    <col min="8199" max="8199" width="2.58203125" style="2" customWidth="1"/>
    <col min="8200" max="8200" width="8.5" style="2" bestFit="1" customWidth="1"/>
    <col min="8201" max="8204" width="5.33203125" style="2" customWidth="1"/>
    <col min="8205" max="8205" width="1.58203125" style="2" customWidth="1"/>
    <col min="8206" max="8210" width="2.58203125" style="2" customWidth="1"/>
    <col min="8211" max="8215" width="3.58203125" style="2" customWidth="1"/>
    <col min="8216" max="8216" width="4.25" style="2" customWidth="1"/>
    <col min="8217" max="8217" width="4.08203125" style="2" customWidth="1"/>
    <col min="8218" max="8218" width="4.25" style="2" customWidth="1"/>
    <col min="8219" max="8444" width="9" style="2"/>
    <col min="8445" max="8445" width="3.08203125" style="2" customWidth="1"/>
    <col min="8446" max="8446" width="3" style="2" customWidth="1"/>
    <col min="8447" max="8447" width="3.83203125" style="2" customWidth="1"/>
    <col min="8448" max="8448" width="2.58203125" style="2" customWidth="1"/>
    <col min="8449" max="8454" width="3" style="2" customWidth="1"/>
    <col min="8455" max="8455" width="2.58203125" style="2" customWidth="1"/>
    <col min="8456" max="8456" width="8.5" style="2" bestFit="1" customWidth="1"/>
    <col min="8457" max="8460" width="5.33203125" style="2" customWidth="1"/>
    <col min="8461" max="8461" width="1.58203125" style="2" customWidth="1"/>
    <col min="8462" max="8466" width="2.58203125" style="2" customWidth="1"/>
    <col min="8467" max="8471" width="3.58203125" style="2" customWidth="1"/>
    <col min="8472" max="8472" width="4.25" style="2" customWidth="1"/>
    <col min="8473" max="8473" width="4.08203125" style="2" customWidth="1"/>
    <col min="8474" max="8474" width="4.25" style="2" customWidth="1"/>
    <col min="8475" max="8700" width="9" style="2"/>
    <col min="8701" max="8701" width="3.08203125" style="2" customWidth="1"/>
    <col min="8702" max="8702" width="3" style="2" customWidth="1"/>
    <col min="8703" max="8703" width="3.83203125" style="2" customWidth="1"/>
    <col min="8704" max="8704" width="2.58203125" style="2" customWidth="1"/>
    <col min="8705" max="8710" width="3" style="2" customWidth="1"/>
    <col min="8711" max="8711" width="2.58203125" style="2" customWidth="1"/>
    <col min="8712" max="8712" width="8.5" style="2" bestFit="1" customWidth="1"/>
    <col min="8713" max="8716" width="5.33203125" style="2" customWidth="1"/>
    <col min="8717" max="8717" width="1.58203125" style="2" customWidth="1"/>
    <col min="8718" max="8722" width="2.58203125" style="2" customWidth="1"/>
    <col min="8723" max="8727" width="3.58203125" style="2" customWidth="1"/>
    <col min="8728" max="8728" width="4.25" style="2" customWidth="1"/>
    <col min="8729" max="8729" width="4.08203125" style="2" customWidth="1"/>
    <col min="8730" max="8730" width="4.25" style="2" customWidth="1"/>
    <col min="8731" max="8956" width="9" style="2"/>
    <col min="8957" max="8957" width="3.08203125" style="2" customWidth="1"/>
    <col min="8958" max="8958" width="3" style="2" customWidth="1"/>
    <col min="8959" max="8959" width="3.83203125" style="2" customWidth="1"/>
    <col min="8960" max="8960" width="2.58203125" style="2" customWidth="1"/>
    <col min="8961" max="8966" width="3" style="2" customWidth="1"/>
    <col min="8967" max="8967" width="2.58203125" style="2" customWidth="1"/>
    <col min="8968" max="8968" width="8.5" style="2" bestFit="1" customWidth="1"/>
    <col min="8969" max="8972" width="5.33203125" style="2" customWidth="1"/>
    <col min="8973" max="8973" width="1.58203125" style="2" customWidth="1"/>
    <col min="8974" max="8978" width="2.58203125" style="2" customWidth="1"/>
    <col min="8979" max="8983" width="3.58203125" style="2" customWidth="1"/>
    <col min="8984" max="8984" width="4.25" style="2" customWidth="1"/>
    <col min="8985" max="8985" width="4.08203125" style="2" customWidth="1"/>
    <col min="8986" max="8986" width="4.25" style="2" customWidth="1"/>
    <col min="8987" max="9212" width="9" style="2"/>
    <col min="9213" max="9213" width="3.08203125" style="2" customWidth="1"/>
    <col min="9214" max="9214" width="3" style="2" customWidth="1"/>
    <col min="9215" max="9215" width="3.83203125" style="2" customWidth="1"/>
    <col min="9216" max="9216" width="2.58203125" style="2" customWidth="1"/>
    <col min="9217" max="9222" width="3" style="2" customWidth="1"/>
    <col min="9223" max="9223" width="2.58203125" style="2" customWidth="1"/>
    <col min="9224" max="9224" width="8.5" style="2" bestFit="1" customWidth="1"/>
    <col min="9225" max="9228" width="5.33203125" style="2" customWidth="1"/>
    <col min="9229" max="9229" width="1.58203125" style="2" customWidth="1"/>
    <col min="9230" max="9234" width="2.58203125" style="2" customWidth="1"/>
    <col min="9235" max="9239" width="3.58203125" style="2" customWidth="1"/>
    <col min="9240" max="9240" width="4.25" style="2" customWidth="1"/>
    <col min="9241" max="9241" width="4.08203125" style="2" customWidth="1"/>
    <col min="9242" max="9242" width="4.25" style="2" customWidth="1"/>
    <col min="9243" max="9468" width="9" style="2"/>
    <col min="9469" max="9469" width="3.08203125" style="2" customWidth="1"/>
    <col min="9470" max="9470" width="3" style="2" customWidth="1"/>
    <col min="9471" max="9471" width="3.83203125" style="2" customWidth="1"/>
    <col min="9472" max="9472" width="2.58203125" style="2" customWidth="1"/>
    <col min="9473" max="9478" width="3" style="2" customWidth="1"/>
    <col min="9479" max="9479" width="2.58203125" style="2" customWidth="1"/>
    <col min="9480" max="9480" width="8.5" style="2" bestFit="1" customWidth="1"/>
    <col min="9481" max="9484" width="5.33203125" style="2" customWidth="1"/>
    <col min="9485" max="9485" width="1.58203125" style="2" customWidth="1"/>
    <col min="9486" max="9490" width="2.58203125" style="2" customWidth="1"/>
    <col min="9491" max="9495" width="3.58203125" style="2" customWidth="1"/>
    <col min="9496" max="9496" width="4.25" style="2" customWidth="1"/>
    <col min="9497" max="9497" width="4.08203125" style="2" customWidth="1"/>
    <col min="9498" max="9498" width="4.25" style="2" customWidth="1"/>
    <col min="9499" max="9724" width="9" style="2"/>
    <col min="9725" max="9725" width="3.08203125" style="2" customWidth="1"/>
    <col min="9726" max="9726" width="3" style="2" customWidth="1"/>
    <col min="9727" max="9727" width="3.83203125" style="2" customWidth="1"/>
    <col min="9728" max="9728" width="2.58203125" style="2" customWidth="1"/>
    <col min="9729" max="9734" width="3" style="2" customWidth="1"/>
    <col min="9735" max="9735" width="2.58203125" style="2" customWidth="1"/>
    <col min="9736" max="9736" width="8.5" style="2" bestFit="1" customWidth="1"/>
    <col min="9737" max="9740" width="5.33203125" style="2" customWidth="1"/>
    <col min="9741" max="9741" width="1.58203125" style="2" customWidth="1"/>
    <col min="9742" max="9746" width="2.58203125" style="2" customWidth="1"/>
    <col min="9747" max="9751" width="3.58203125" style="2" customWidth="1"/>
    <col min="9752" max="9752" width="4.25" style="2" customWidth="1"/>
    <col min="9753" max="9753" width="4.08203125" style="2" customWidth="1"/>
    <col min="9754" max="9754" width="4.25" style="2" customWidth="1"/>
    <col min="9755" max="9980" width="9" style="2"/>
    <col min="9981" max="9981" width="3.08203125" style="2" customWidth="1"/>
    <col min="9982" max="9982" width="3" style="2" customWidth="1"/>
    <col min="9983" max="9983" width="3.83203125" style="2" customWidth="1"/>
    <col min="9984" max="9984" width="2.58203125" style="2" customWidth="1"/>
    <col min="9985" max="9990" width="3" style="2" customWidth="1"/>
    <col min="9991" max="9991" width="2.58203125" style="2" customWidth="1"/>
    <col min="9992" max="9992" width="8.5" style="2" bestFit="1" customWidth="1"/>
    <col min="9993" max="9996" width="5.33203125" style="2" customWidth="1"/>
    <col min="9997" max="9997" width="1.58203125" style="2" customWidth="1"/>
    <col min="9998" max="10002" width="2.58203125" style="2" customWidth="1"/>
    <col min="10003" max="10007" width="3.58203125" style="2" customWidth="1"/>
    <col min="10008" max="10008" width="4.25" style="2" customWidth="1"/>
    <col min="10009" max="10009" width="4.08203125" style="2" customWidth="1"/>
    <col min="10010" max="10010" width="4.25" style="2" customWidth="1"/>
    <col min="10011" max="10236" width="9" style="2"/>
    <col min="10237" max="10237" width="3.08203125" style="2" customWidth="1"/>
    <col min="10238" max="10238" width="3" style="2" customWidth="1"/>
    <col min="10239" max="10239" width="3.83203125" style="2" customWidth="1"/>
    <col min="10240" max="10240" width="2.58203125" style="2" customWidth="1"/>
    <col min="10241" max="10246" width="3" style="2" customWidth="1"/>
    <col min="10247" max="10247" width="2.58203125" style="2" customWidth="1"/>
    <col min="10248" max="10248" width="8.5" style="2" bestFit="1" customWidth="1"/>
    <col min="10249" max="10252" width="5.33203125" style="2" customWidth="1"/>
    <col min="10253" max="10253" width="1.58203125" style="2" customWidth="1"/>
    <col min="10254" max="10258" width="2.58203125" style="2" customWidth="1"/>
    <col min="10259" max="10263" width="3.58203125" style="2" customWidth="1"/>
    <col min="10264" max="10264" width="4.25" style="2" customWidth="1"/>
    <col min="10265" max="10265" width="4.08203125" style="2" customWidth="1"/>
    <col min="10266" max="10266" width="4.25" style="2" customWidth="1"/>
    <col min="10267" max="10492" width="9" style="2"/>
    <col min="10493" max="10493" width="3.08203125" style="2" customWidth="1"/>
    <col min="10494" max="10494" width="3" style="2" customWidth="1"/>
    <col min="10495" max="10495" width="3.83203125" style="2" customWidth="1"/>
    <col min="10496" max="10496" width="2.58203125" style="2" customWidth="1"/>
    <col min="10497" max="10502" width="3" style="2" customWidth="1"/>
    <col min="10503" max="10503" width="2.58203125" style="2" customWidth="1"/>
    <col min="10504" max="10504" width="8.5" style="2" bestFit="1" customWidth="1"/>
    <col min="10505" max="10508" width="5.33203125" style="2" customWidth="1"/>
    <col min="10509" max="10509" width="1.58203125" style="2" customWidth="1"/>
    <col min="10510" max="10514" width="2.58203125" style="2" customWidth="1"/>
    <col min="10515" max="10519" width="3.58203125" style="2" customWidth="1"/>
    <col min="10520" max="10520" width="4.25" style="2" customWidth="1"/>
    <col min="10521" max="10521" width="4.08203125" style="2" customWidth="1"/>
    <col min="10522" max="10522" width="4.25" style="2" customWidth="1"/>
    <col min="10523" max="10748" width="9" style="2"/>
    <col min="10749" max="10749" width="3.08203125" style="2" customWidth="1"/>
    <col min="10750" max="10750" width="3" style="2" customWidth="1"/>
    <col min="10751" max="10751" width="3.83203125" style="2" customWidth="1"/>
    <col min="10752" max="10752" width="2.58203125" style="2" customWidth="1"/>
    <col min="10753" max="10758" width="3" style="2" customWidth="1"/>
    <col min="10759" max="10759" width="2.58203125" style="2" customWidth="1"/>
    <col min="10760" max="10760" width="8.5" style="2" bestFit="1" customWidth="1"/>
    <col min="10761" max="10764" width="5.33203125" style="2" customWidth="1"/>
    <col min="10765" max="10765" width="1.58203125" style="2" customWidth="1"/>
    <col min="10766" max="10770" width="2.58203125" style="2" customWidth="1"/>
    <col min="10771" max="10775" width="3.58203125" style="2" customWidth="1"/>
    <col min="10776" max="10776" width="4.25" style="2" customWidth="1"/>
    <col min="10777" max="10777" width="4.08203125" style="2" customWidth="1"/>
    <col min="10778" max="10778" width="4.25" style="2" customWidth="1"/>
    <col min="10779" max="11004" width="9" style="2"/>
    <col min="11005" max="11005" width="3.08203125" style="2" customWidth="1"/>
    <col min="11006" max="11006" width="3" style="2" customWidth="1"/>
    <col min="11007" max="11007" width="3.83203125" style="2" customWidth="1"/>
    <col min="11008" max="11008" width="2.58203125" style="2" customWidth="1"/>
    <col min="11009" max="11014" width="3" style="2" customWidth="1"/>
    <col min="11015" max="11015" width="2.58203125" style="2" customWidth="1"/>
    <col min="11016" max="11016" width="8.5" style="2" bestFit="1" customWidth="1"/>
    <col min="11017" max="11020" width="5.33203125" style="2" customWidth="1"/>
    <col min="11021" max="11021" width="1.58203125" style="2" customWidth="1"/>
    <col min="11022" max="11026" width="2.58203125" style="2" customWidth="1"/>
    <col min="11027" max="11031" width="3.58203125" style="2" customWidth="1"/>
    <col min="11032" max="11032" width="4.25" style="2" customWidth="1"/>
    <col min="11033" max="11033" width="4.08203125" style="2" customWidth="1"/>
    <col min="11034" max="11034" width="4.25" style="2" customWidth="1"/>
    <col min="11035" max="11260" width="9" style="2"/>
    <col min="11261" max="11261" width="3.08203125" style="2" customWidth="1"/>
    <col min="11262" max="11262" width="3" style="2" customWidth="1"/>
    <col min="11263" max="11263" width="3.83203125" style="2" customWidth="1"/>
    <col min="11264" max="11264" width="2.58203125" style="2" customWidth="1"/>
    <col min="11265" max="11270" width="3" style="2" customWidth="1"/>
    <col min="11271" max="11271" width="2.58203125" style="2" customWidth="1"/>
    <col min="11272" max="11272" width="8.5" style="2" bestFit="1" customWidth="1"/>
    <col min="11273" max="11276" width="5.33203125" style="2" customWidth="1"/>
    <col min="11277" max="11277" width="1.58203125" style="2" customWidth="1"/>
    <col min="11278" max="11282" width="2.58203125" style="2" customWidth="1"/>
    <col min="11283" max="11287" width="3.58203125" style="2" customWidth="1"/>
    <col min="11288" max="11288" width="4.25" style="2" customWidth="1"/>
    <col min="11289" max="11289" width="4.08203125" style="2" customWidth="1"/>
    <col min="11290" max="11290" width="4.25" style="2" customWidth="1"/>
    <col min="11291" max="11516" width="9" style="2"/>
    <col min="11517" max="11517" width="3.08203125" style="2" customWidth="1"/>
    <col min="11518" max="11518" width="3" style="2" customWidth="1"/>
    <col min="11519" max="11519" width="3.83203125" style="2" customWidth="1"/>
    <col min="11520" max="11520" width="2.58203125" style="2" customWidth="1"/>
    <col min="11521" max="11526" width="3" style="2" customWidth="1"/>
    <col min="11527" max="11527" width="2.58203125" style="2" customWidth="1"/>
    <col min="11528" max="11528" width="8.5" style="2" bestFit="1" customWidth="1"/>
    <col min="11529" max="11532" width="5.33203125" style="2" customWidth="1"/>
    <col min="11533" max="11533" width="1.58203125" style="2" customWidth="1"/>
    <col min="11534" max="11538" width="2.58203125" style="2" customWidth="1"/>
    <col min="11539" max="11543" width="3.58203125" style="2" customWidth="1"/>
    <col min="11544" max="11544" width="4.25" style="2" customWidth="1"/>
    <col min="11545" max="11545" width="4.08203125" style="2" customWidth="1"/>
    <col min="11546" max="11546" width="4.25" style="2" customWidth="1"/>
    <col min="11547" max="11772" width="9" style="2"/>
    <col min="11773" max="11773" width="3.08203125" style="2" customWidth="1"/>
    <col min="11774" max="11774" width="3" style="2" customWidth="1"/>
    <col min="11775" max="11775" width="3.83203125" style="2" customWidth="1"/>
    <col min="11776" max="11776" width="2.58203125" style="2" customWidth="1"/>
    <col min="11777" max="11782" width="3" style="2" customWidth="1"/>
    <col min="11783" max="11783" width="2.58203125" style="2" customWidth="1"/>
    <col min="11784" max="11784" width="8.5" style="2" bestFit="1" customWidth="1"/>
    <col min="11785" max="11788" width="5.33203125" style="2" customWidth="1"/>
    <col min="11789" max="11789" width="1.58203125" style="2" customWidth="1"/>
    <col min="11790" max="11794" width="2.58203125" style="2" customWidth="1"/>
    <col min="11795" max="11799" width="3.58203125" style="2" customWidth="1"/>
    <col min="11800" max="11800" width="4.25" style="2" customWidth="1"/>
    <col min="11801" max="11801" width="4.08203125" style="2" customWidth="1"/>
    <col min="11802" max="11802" width="4.25" style="2" customWidth="1"/>
    <col min="11803" max="12028" width="9" style="2"/>
    <col min="12029" max="12029" width="3.08203125" style="2" customWidth="1"/>
    <col min="12030" max="12030" width="3" style="2" customWidth="1"/>
    <col min="12031" max="12031" width="3.83203125" style="2" customWidth="1"/>
    <col min="12032" max="12032" width="2.58203125" style="2" customWidth="1"/>
    <col min="12033" max="12038" width="3" style="2" customWidth="1"/>
    <col min="12039" max="12039" width="2.58203125" style="2" customWidth="1"/>
    <col min="12040" max="12040" width="8.5" style="2" bestFit="1" customWidth="1"/>
    <col min="12041" max="12044" width="5.33203125" style="2" customWidth="1"/>
    <col min="12045" max="12045" width="1.58203125" style="2" customWidth="1"/>
    <col min="12046" max="12050" width="2.58203125" style="2" customWidth="1"/>
    <col min="12051" max="12055" width="3.58203125" style="2" customWidth="1"/>
    <col min="12056" max="12056" width="4.25" style="2" customWidth="1"/>
    <col min="12057" max="12057" width="4.08203125" style="2" customWidth="1"/>
    <col min="12058" max="12058" width="4.25" style="2" customWidth="1"/>
    <col min="12059" max="12284" width="9" style="2"/>
    <col min="12285" max="12285" width="3.08203125" style="2" customWidth="1"/>
    <col min="12286" max="12286" width="3" style="2" customWidth="1"/>
    <col min="12287" max="12287" width="3.83203125" style="2" customWidth="1"/>
    <col min="12288" max="12288" width="2.58203125" style="2" customWidth="1"/>
    <col min="12289" max="12294" width="3" style="2" customWidth="1"/>
    <col min="12295" max="12295" width="2.58203125" style="2" customWidth="1"/>
    <col min="12296" max="12296" width="8.5" style="2" bestFit="1" customWidth="1"/>
    <col min="12297" max="12300" width="5.33203125" style="2" customWidth="1"/>
    <col min="12301" max="12301" width="1.58203125" style="2" customWidth="1"/>
    <col min="12302" max="12306" width="2.58203125" style="2" customWidth="1"/>
    <col min="12307" max="12311" width="3.58203125" style="2" customWidth="1"/>
    <col min="12312" max="12312" width="4.25" style="2" customWidth="1"/>
    <col min="12313" max="12313" width="4.08203125" style="2" customWidth="1"/>
    <col min="12314" max="12314" width="4.25" style="2" customWidth="1"/>
    <col min="12315" max="12540" width="9" style="2"/>
    <col min="12541" max="12541" width="3.08203125" style="2" customWidth="1"/>
    <col min="12542" max="12542" width="3" style="2" customWidth="1"/>
    <col min="12543" max="12543" width="3.83203125" style="2" customWidth="1"/>
    <col min="12544" max="12544" width="2.58203125" style="2" customWidth="1"/>
    <col min="12545" max="12550" width="3" style="2" customWidth="1"/>
    <col min="12551" max="12551" width="2.58203125" style="2" customWidth="1"/>
    <col min="12552" max="12552" width="8.5" style="2" bestFit="1" customWidth="1"/>
    <col min="12553" max="12556" width="5.33203125" style="2" customWidth="1"/>
    <col min="12557" max="12557" width="1.58203125" style="2" customWidth="1"/>
    <col min="12558" max="12562" width="2.58203125" style="2" customWidth="1"/>
    <col min="12563" max="12567" width="3.58203125" style="2" customWidth="1"/>
    <col min="12568" max="12568" width="4.25" style="2" customWidth="1"/>
    <col min="12569" max="12569" width="4.08203125" style="2" customWidth="1"/>
    <col min="12570" max="12570" width="4.25" style="2" customWidth="1"/>
    <col min="12571" max="12796" width="9" style="2"/>
    <col min="12797" max="12797" width="3.08203125" style="2" customWidth="1"/>
    <col min="12798" max="12798" width="3" style="2" customWidth="1"/>
    <col min="12799" max="12799" width="3.83203125" style="2" customWidth="1"/>
    <col min="12800" max="12800" width="2.58203125" style="2" customWidth="1"/>
    <col min="12801" max="12806" width="3" style="2" customWidth="1"/>
    <col min="12807" max="12807" width="2.58203125" style="2" customWidth="1"/>
    <col min="12808" max="12808" width="8.5" style="2" bestFit="1" customWidth="1"/>
    <col min="12809" max="12812" width="5.33203125" style="2" customWidth="1"/>
    <col min="12813" max="12813" width="1.58203125" style="2" customWidth="1"/>
    <col min="12814" max="12818" width="2.58203125" style="2" customWidth="1"/>
    <col min="12819" max="12823" width="3.58203125" style="2" customWidth="1"/>
    <col min="12824" max="12824" width="4.25" style="2" customWidth="1"/>
    <col min="12825" max="12825" width="4.08203125" style="2" customWidth="1"/>
    <col min="12826" max="12826" width="4.25" style="2" customWidth="1"/>
    <col min="12827" max="13052" width="9" style="2"/>
    <col min="13053" max="13053" width="3.08203125" style="2" customWidth="1"/>
    <col min="13054" max="13054" width="3" style="2" customWidth="1"/>
    <col min="13055" max="13055" width="3.83203125" style="2" customWidth="1"/>
    <col min="13056" max="13056" width="2.58203125" style="2" customWidth="1"/>
    <col min="13057" max="13062" width="3" style="2" customWidth="1"/>
    <col min="13063" max="13063" width="2.58203125" style="2" customWidth="1"/>
    <col min="13064" max="13064" width="8.5" style="2" bestFit="1" customWidth="1"/>
    <col min="13065" max="13068" width="5.33203125" style="2" customWidth="1"/>
    <col min="13069" max="13069" width="1.58203125" style="2" customWidth="1"/>
    <col min="13070" max="13074" width="2.58203125" style="2" customWidth="1"/>
    <col min="13075" max="13079" width="3.58203125" style="2" customWidth="1"/>
    <col min="13080" max="13080" width="4.25" style="2" customWidth="1"/>
    <col min="13081" max="13081" width="4.08203125" style="2" customWidth="1"/>
    <col min="13082" max="13082" width="4.25" style="2" customWidth="1"/>
    <col min="13083" max="13308" width="9" style="2"/>
    <col min="13309" max="13309" width="3.08203125" style="2" customWidth="1"/>
    <col min="13310" max="13310" width="3" style="2" customWidth="1"/>
    <col min="13311" max="13311" width="3.83203125" style="2" customWidth="1"/>
    <col min="13312" max="13312" width="2.58203125" style="2" customWidth="1"/>
    <col min="13313" max="13318" width="3" style="2" customWidth="1"/>
    <col min="13319" max="13319" width="2.58203125" style="2" customWidth="1"/>
    <col min="13320" max="13320" width="8.5" style="2" bestFit="1" customWidth="1"/>
    <col min="13321" max="13324" width="5.33203125" style="2" customWidth="1"/>
    <col min="13325" max="13325" width="1.58203125" style="2" customWidth="1"/>
    <col min="13326" max="13330" width="2.58203125" style="2" customWidth="1"/>
    <col min="13331" max="13335" width="3.58203125" style="2" customWidth="1"/>
    <col min="13336" max="13336" width="4.25" style="2" customWidth="1"/>
    <col min="13337" max="13337" width="4.08203125" style="2" customWidth="1"/>
    <col min="13338" max="13338" width="4.25" style="2" customWidth="1"/>
    <col min="13339" max="13564" width="9" style="2"/>
    <col min="13565" max="13565" width="3.08203125" style="2" customWidth="1"/>
    <col min="13566" max="13566" width="3" style="2" customWidth="1"/>
    <col min="13567" max="13567" width="3.83203125" style="2" customWidth="1"/>
    <col min="13568" max="13568" width="2.58203125" style="2" customWidth="1"/>
    <col min="13569" max="13574" width="3" style="2" customWidth="1"/>
    <col min="13575" max="13575" width="2.58203125" style="2" customWidth="1"/>
    <col min="13576" max="13576" width="8.5" style="2" bestFit="1" customWidth="1"/>
    <col min="13577" max="13580" width="5.33203125" style="2" customWidth="1"/>
    <col min="13581" max="13581" width="1.58203125" style="2" customWidth="1"/>
    <col min="13582" max="13586" width="2.58203125" style="2" customWidth="1"/>
    <col min="13587" max="13591" width="3.58203125" style="2" customWidth="1"/>
    <col min="13592" max="13592" width="4.25" style="2" customWidth="1"/>
    <col min="13593" max="13593" width="4.08203125" style="2" customWidth="1"/>
    <col min="13594" max="13594" width="4.25" style="2" customWidth="1"/>
    <col min="13595" max="13820" width="9" style="2"/>
    <col min="13821" max="13821" width="3.08203125" style="2" customWidth="1"/>
    <col min="13822" max="13822" width="3" style="2" customWidth="1"/>
    <col min="13823" max="13823" width="3.83203125" style="2" customWidth="1"/>
    <col min="13824" max="13824" width="2.58203125" style="2" customWidth="1"/>
    <col min="13825" max="13830" width="3" style="2" customWidth="1"/>
    <col min="13831" max="13831" width="2.58203125" style="2" customWidth="1"/>
    <col min="13832" max="13832" width="8.5" style="2" bestFit="1" customWidth="1"/>
    <col min="13833" max="13836" width="5.33203125" style="2" customWidth="1"/>
    <col min="13837" max="13837" width="1.58203125" style="2" customWidth="1"/>
    <col min="13838" max="13842" width="2.58203125" style="2" customWidth="1"/>
    <col min="13843" max="13847" width="3.58203125" style="2" customWidth="1"/>
    <col min="13848" max="13848" width="4.25" style="2" customWidth="1"/>
    <col min="13849" max="13849" width="4.08203125" style="2" customWidth="1"/>
    <col min="13850" max="13850" width="4.25" style="2" customWidth="1"/>
    <col min="13851" max="14076" width="9" style="2"/>
    <col min="14077" max="14077" width="3.08203125" style="2" customWidth="1"/>
    <col min="14078" max="14078" width="3" style="2" customWidth="1"/>
    <col min="14079" max="14079" width="3.83203125" style="2" customWidth="1"/>
    <col min="14080" max="14080" width="2.58203125" style="2" customWidth="1"/>
    <col min="14081" max="14086" width="3" style="2" customWidth="1"/>
    <col min="14087" max="14087" width="2.58203125" style="2" customWidth="1"/>
    <col min="14088" max="14088" width="8.5" style="2" bestFit="1" customWidth="1"/>
    <col min="14089" max="14092" width="5.33203125" style="2" customWidth="1"/>
    <col min="14093" max="14093" width="1.58203125" style="2" customWidth="1"/>
    <col min="14094" max="14098" width="2.58203125" style="2" customWidth="1"/>
    <col min="14099" max="14103" width="3.58203125" style="2" customWidth="1"/>
    <col min="14104" max="14104" width="4.25" style="2" customWidth="1"/>
    <col min="14105" max="14105" width="4.08203125" style="2" customWidth="1"/>
    <col min="14106" max="14106" width="4.25" style="2" customWidth="1"/>
    <col min="14107" max="14332" width="9" style="2"/>
    <col min="14333" max="14333" width="3.08203125" style="2" customWidth="1"/>
    <col min="14334" max="14334" width="3" style="2" customWidth="1"/>
    <col min="14335" max="14335" width="3.83203125" style="2" customWidth="1"/>
    <col min="14336" max="14336" width="2.58203125" style="2" customWidth="1"/>
    <col min="14337" max="14342" width="3" style="2" customWidth="1"/>
    <col min="14343" max="14343" width="2.58203125" style="2" customWidth="1"/>
    <col min="14344" max="14344" width="8.5" style="2" bestFit="1" customWidth="1"/>
    <col min="14345" max="14348" width="5.33203125" style="2" customWidth="1"/>
    <col min="14349" max="14349" width="1.58203125" style="2" customWidth="1"/>
    <col min="14350" max="14354" width="2.58203125" style="2" customWidth="1"/>
    <col min="14355" max="14359" width="3.58203125" style="2" customWidth="1"/>
    <col min="14360" max="14360" width="4.25" style="2" customWidth="1"/>
    <col min="14361" max="14361" width="4.08203125" style="2" customWidth="1"/>
    <col min="14362" max="14362" width="4.25" style="2" customWidth="1"/>
    <col min="14363" max="14588" width="9" style="2"/>
    <col min="14589" max="14589" width="3.08203125" style="2" customWidth="1"/>
    <col min="14590" max="14590" width="3" style="2" customWidth="1"/>
    <col min="14591" max="14591" width="3.83203125" style="2" customWidth="1"/>
    <col min="14592" max="14592" width="2.58203125" style="2" customWidth="1"/>
    <col min="14593" max="14598" width="3" style="2" customWidth="1"/>
    <col min="14599" max="14599" width="2.58203125" style="2" customWidth="1"/>
    <col min="14600" max="14600" width="8.5" style="2" bestFit="1" customWidth="1"/>
    <col min="14601" max="14604" width="5.33203125" style="2" customWidth="1"/>
    <col min="14605" max="14605" width="1.58203125" style="2" customWidth="1"/>
    <col min="14606" max="14610" width="2.58203125" style="2" customWidth="1"/>
    <col min="14611" max="14615" width="3.58203125" style="2" customWidth="1"/>
    <col min="14616" max="14616" width="4.25" style="2" customWidth="1"/>
    <col min="14617" max="14617" width="4.08203125" style="2" customWidth="1"/>
    <col min="14618" max="14618" width="4.25" style="2" customWidth="1"/>
    <col min="14619" max="14844" width="9" style="2"/>
    <col min="14845" max="14845" width="3.08203125" style="2" customWidth="1"/>
    <col min="14846" max="14846" width="3" style="2" customWidth="1"/>
    <col min="14847" max="14847" width="3.83203125" style="2" customWidth="1"/>
    <col min="14848" max="14848" width="2.58203125" style="2" customWidth="1"/>
    <col min="14849" max="14854" width="3" style="2" customWidth="1"/>
    <col min="14855" max="14855" width="2.58203125" style="2" customWidth="1"/>
    <col min="14856" max="14856" width="8.5" style="2" bestFit="1" customWidth="1"/>
    <col min="14857" max="14860" width="5.33203125" style="2" customWidth="1"/>
    <col min="14861" max="14861" width="1.58203125" style="2" customWidth="1"/>
    <col min="14862" max="14866" width="2.58203125" style="2" customWidth="1"/>
    <col min="14867" max="14871" width="3.58203125" style="2" customWidth="1"/>
    <col min="14872" max="14872" width="4.25" style="2" customWidth="1"/>
    <col min="14873" max="14873" width="4.08203125" style="2" customWidth="1"/>
    <col min="14874" max="14874" width="4.25" style="2" customWidth="1"/>
    <col min="14875" max="15100" width="9" style="2"/>
    <col min="15101" max="15101" width="3.08203125" style="2" customWidth="1"/>
    <col min="15102" max="15102" width="3" style="2" customWidth="1"/>
    <col min="15103" max="15103" width="3.83203125" style="2" customWidth="1"/>
    <col min="15104" max="15104" width="2.58203125" style="2" customWidth="1"/>
    <col min="15105" max="15110" width="3" style="2" customWidth="1"/>
    <col min="15111" max="15111" width="2.58203125" style="2" customWidth="1"/>
    <col min="15112" max="15112" width="8.5" style="2" bestFit="1" customWidth="1"/>
    <col min="15113" max="15116" width="5.33203125" style="2" customWidth="1"/>
    <col min="15117" max="15117" width="1.58203125" style="2" customWidth="1"/>
    <col min="15118" max="15122" width="2.58203125" style="2" customWidth="1"/>
    <col min="15123" max="15127" width="3.58203125" style="2" customWidth="1"/>
    <col min="15128" max="15128" width="4.25" style="2" customWidth="1"/>
    <col min="15129" max="15129" width="4.08203125" style="2" customWidth="1"/>
    <col min="15130" max="15130" width="4.25" style="2" customWidth="1"/>
    <col min="15131" max="15356" width="9" style="2"/>
    <col min="15357" max="15357" width="3.08203125" style="2" customWidth="1"/>
    <col min="15358" max="15358" width="3" style="2" customWidth="1"/>
    <col min="15359" max="15359" width="3.83203125" style="2" customWidth="1"/>
    <col min="15360" max="15360" width="2.58203125" style="2" customWidth="1"/>
    <col min="15361" max="15366" width="3" style="2" customWidth="1"/>
    <col min="15367" max="15367" width="2.58203125" style="2" customWidth="1"/>
    <col min="15368" max="15368" width="8.5" style="2" bestFit="1" customWidth="1"/>
    <col min="15369" max="15372" width="5.33203125" style="2" customWidth="1"/>
    <col min="15373" max="15373" width="1.58203125" style="2" customWidth="1"/>
    <col min="15374" max="15378" width="2.58203125" style="2" customWidth="1"/>
    <col min="15379" max="15383" width="3.58203125" style="2" customWidth="1"/>
    <col min="15384" max="15384" width="4.25" style="2" customWidth="1"/>
    <col min="15385" max="15385" width="4.08203125" style="2" customWidth="1"/>
    <col min="15386" max="15386" width="4.25" style="2" customWidth="1"/>
    <col min="15387" max="15612" width="9" style="2"/>
    <col min="15613" max="15613" width="3.08203125" style="2" customWidth="1"/>
    <col min="15614" max="15614" width="3" style="2" customWidth="1"/>
    <col min="15615" max="15615" width="3.83203125" style="2" customWidth="1"/>
    <col min="15616" max="15616" width="2.58203125" style="2" customWidth="1"/>
    <col min="15617" max="15622" width="3" style="2" customWidth="1"/>
    <col min="15623" max="15623" width="2.58203125" style="2" customWidth="1"/>
    <col min="15624" max="15624" width="8.5" style="2" bestFit="1" customWidth="1"/>
    <col min="15625" max="15628" width="5.33203125" style="2" customWidth="1"/>
    <col min="15629" max="15629" width="1.58203125" style="2" customWidth="1"/>
    <col min="15630" max="15634" width="2.58203125" style="2" customWidth="1"/>
    <col min="15635" max="15639" width="3.58203125" style="2" customWidth="1"/>
    <col min="15640" max="15640" width="4.25" style="2" customWidth="1"/>
    <col min="15641" max="15641" width="4.08203125" style="2" customWidth="1"/>
    <col min="15642" max="15642" width="4.25" style="2" customWidth="1"/>
    <col min="15643" max="15868" width="9" style="2"/>
    <col min="15869" max="15869" width="3.08203125" style="2" customWidth="1"/>
    <col min="15870" max="15870" width="3" style="2" customWidth="1"/>
    <col min="15871" max="15871" width="3.83203125" style="2" customWidth="1"/>
    <col min="15872" max="15872" width="2.58203125" style="2" customWidth="1"/>
    <col min="15873" max="15878" width="3" style="2" customWidth="1"/>
    <col min="15879" max="15879" width="2.58203125" style="2" customWidth="1"/>
    <col min="15880" max="15880" width="8.5" style="2" bestFit="1" customWidth="1"/>
    <col min="15881" max="15884" width="5.33203125" style="2" customWidth="1"/>
    <col min="15885" max="15885" width="1.58203125" style="2" customWidth="1"/>
    <col min="15886" max="15890" width="2.58203125" style="2" customWidth="1"/>
    <col min="15891" max="15895" width="3.58203125" style="2" customWidth="1"/>
    <col min="15896" max="15896" width="4.25" style="2" customWidth="1"/>
    <col min="15897" max="15897" width="4.08203125" style="2" customWidth="1"/>
    <col min="15898" max="15898" width="4.25" style="2" customWidth="1"/>
    <col min="15899" max="16124" width="9" style="2"/>
    <col min="16125" max="16125" width="3.08203125" style="2" customWidth="1"/>
    <col min="16126" max="16126" width="3" style="2" customWidth="1"/>
    <col min="16127" max="16127" width="3.83203125" style="2" customWidth="1"/>
    <col min="16128" max="16128" width="2.58203125" style="2" customWidth="1"/>
    <col min="16129" max="16134" width="3" style="2" customWidth="1"/>
    <col min="16135" max="16135" width="2.58203125" style="2" customWidth="1"/>
    <col min="16136" max="16136" width="8.5" style="2" bestFit="1" customWidth="1"/>
    <col min="16137" max="16140" width="5.33203125" style="2" customWidth="1"/>
    <col min="16141" max="16141" width="1.58203125" style="2" customWidth="1"/>
    <col min="16142" max="16146" width="2.58203125" style="2" customWidth="1"/>
    <col min="16147" max="16151" width="3.58203125" style="2" customWidth="1"/>
    <col min="16152" max="16152" width="4.25" style="2" customWidth="1"/>
    <col min="16153" max="16153" width="4.08203125" style="2" customWidth="1"/>
    <col min="16154" max="16154" width="4.25" style="2" customWidth="1"/>
    <col min="16155" max="16384" width="9" style="2"/>
  </cols>
  <sheetData>
    <row r="1" spans="2:32" ht="15" customHeight="1" x14ac:dyDescent="0.3">
      <c r="B1" s="172" t="s">
        <v>81</v>
      </c>
      <c r="C1" s="172"/>
      <c r="D1" s="172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"/>
      <c r="AB1" s="1"/>
    </row>
    <row r="2" spans="2:32" ht="32.25" customHeight="1" x14ac:dyDescent="0.3">
      <c r="B2" s="196" t="s">
        <v>69</v>
      </c>
      <c r="C2" s="197"/>
      <c r="D2" s="197"/>
      <c r="E2" s="197"/>
      <c r="F2" s="197"/>
      <c r="G2" s="198"/>
      <c r="H2" s="125"/>
      <c r="I2" s="125"/>
      <c r="J2" s="175" t="s">
        <v>0</v>
      </c>
      <c r="K2" s="175"/>
      <c r="L2" s="175"/>
      <c r="M2" s="175"/>
      <c r="N2" s="175"/>
      <c r="O2" s="175"/>
      <c r="P2" s="175"/>
      <c r="Q2" s="175"/>
      <c r="R2" s="125"/>
      <c r="S2" s="125"/>
      <c r="T2" s="125"/>
      <c r="U2" s="4"/>
      <c r="V2" s="176" t="s">
        <v>1</v>
      </c>
      <c r="W2" s="177"/>
      <c r="X2" s="178"/>
      <c r="Y2" s="179"/>
      <c r="Z2" s="180"/>
      <c r="AA2" s="1"/>
      <c r="AB2" s="1"/>
    </row>
    <row r="3" spans="2:32" ht="17.25" customHeight="1" x14ac:dyDescent="0.25">
      <c r="B3" s="114"/>
      <c r="C3" s="114"/>
      <c r="D3" s="114"/>
      <c r="E3" s="114"/>
      <c r="F3" s="122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4"/>
      <c r="V3" s="7"/>
      <c r="W3" s="7"/>
      <c r="X3" s="8"/>
      <c r="Y3" s="8"/>
      <c r="Z3" s="9"/>
      <c r="AA3" s="1"/>
      <c r="AB3" s="1"/>
      <c r="AF3" s="113"/>
    </row>
    <row r="4" spans="2:32" ht="15" customHeight="1" thickBot="1" x14ac:dyDescent="0.25">
      <c r="B4" s="10" t="s">
        <v>2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  <c r="AB4" s="1"/>
      <c r="AF4" s="14"/>
    </row>
    <row r="5" spans="2:32" ht="15" customHeight="1" thickTop="1" x14ac:dyDescent="0.3">
      <c r="B5" s="194" t="s">
        <v>3</v>
      </c>
      <c r="C5" s="195"/>
      <c r="D5" s="195"/>
      <c r="E5" s="195"/>
      <c r="F5" s="195"/>
      <c r="G5" s="195"/>
      <c r="H5" s="195"/>
      <c r="I5" s="195"/>
      <c r="J5" s="195"/>
      <c r="K5" s="159" t="s">
        <v>4</v>
      </c>
      <c r="L5" s="160"/>
      <c r="M5" s="160"/>
      <c r="N5" s="161"/>
      <c r="O5" s="162" t="s">
        <v>5</v>
      </c>
      <c r="P5" s="161"/>
      <c r="Q5" s="162" t="s">
        <v>6</v>
      </c>
      <c r="R5" s="160"/>
      <c r="S5" s="160"/>
      <c r="T5" s="160"/>
      <c r="U5" s="160"/>
      <c r="V5" s="160"/>
      <c r="W5" s="160"/>
      <c r="X5" s="160"/>
      <c r="Y5" s="160"/>
      <c r="Z5" s="163"/>
      <c r="AA5" s="1"/>
      <c r="AB5" s="1"/>
      <c r="AF5" s="14"/>
    </row>
    <row r="6" spans="2:32" ht="25" customHeight="1" x14ac:dyDescent="0.3">
      <c r="B6" s="181" t="s">
        <v>80</v>
      </c>
      <c r="C6" s="182"/>
      <c r="D6" s="182"/>
      <c r="E6" s="182"/>
      <c r="F6" s="182"/>
      <c r="G6" s="182"/>
      <c r="H6" s="182"/>
      <c r="I6" s="182"/>
      <c r="J6" s="182"/>
      <c r="K6" s="184"/>
      <c r="L6" s="185"/>
      <c r="M6" s="185"/>
      <c r="N6" s="186"/>
      <c r="O6" s="187"/>
      <c r="P6" s="188"/>
      <c r="Q6" s="187"/>
      <c r="R6" s="189"/>
      <c r="S6" s="189"/>
      <c r="T6" s="189"/>
      <c r="U6" s="189"/>
      <c r="V6" s="189"/>
      <c r="W6" s="189"/>
      <c r="X6" s="189"/>
      <c r="Y6" s="189"/>
      <c r="Z6" s="190"/>
      <c r="AA6" s="1"/>
      <c r="AB6" s="1"/>
      <c r="AF6" s="14"/>
    </row>
    <row r="7" spans="2:32" ht="15" customHeight="1" x14ac:dyDescent="0.3">
      <c r="B7" s="183"/>
      <c r="C7" s="156"/>
      <c r="D7" s="156"/>
      <c r="E7" s="156"/>
      <c r="F7" s="156"/>
      <c r="G7" s="156"/>
      <c r="H7" s="156"/>
      <c r="I7" s="156"/>
      <c r="J7" s="156"/>
      <c r="K7" s="136" t="s">
        <v>7</v>
      </c>
      <c r="L7" s="137"/>
      <c r="M7" s="137"/>
      <c r="N7" s="137"/>
      <c r="O7" s="137"/>
      <c r="P7" s="138"/>
      <c r="Q7" s="139" t="s">
        <v>8</v>
      </c>
      <c r="R7" s="137"/>
      <c r="S7" s="137"/>
      <c r="T7" s="137"/>
      <c r="U7" s="137"/>
      <c r="V7" s="137"/>
      <c r="W7" s="137"/>
      <c r="X7" s="137"/>
      <c r="Y7" s="137"/>
      <c r="Z7" s="140"/>
      <c r="AA7" s="1"/>
      <c r="AB7" s="1"/>
      <c r="AF7" s="14"/>
    </row>
    <row r="8" spans="2:32" ht="24" customHeight="1" x14ac:dyDescent="0.3">
      <c r="B8" s="144" t="s">
        <v>75</v>
      </c>
      <c r="C8" s="144"/>
      <c r="D8" s="144"/>
      <c r="E8" s="144"/>
      <c r="F8" s="144"/>
      <c r="G8" s="146" t="s">
        <v>76</v>
      </c>
      <c r="H8" s="146"/>
      <c r="I8" s="146"/>
      <c r="J8" s="147"/>
      <c r="K8" s="191" t="s">
        <v>9</v>
      </c>
      <c r="L8" s="192"/>
      <c r="M8" s="15"/>
      <c r="N8" s="15"/>
      <c r="O8" s="15"/>
      <c r="P8" s="16"/>
      <c r="Q8" s="17"/>
      <c r="R8" s="17"/>
      <c r="S8" s="17"/>
      <c r="T8" s="193" t="s">
        <v>10</v>
      </c>
      <c r="U8" s="193"/>
      <c r="V8" s="148"/>
      <c r="W8" s="148"/>
      <c r="X8" s="148"/>
      <c r="Y8" s="148"/>
      <c r="Z8" s="149"/>
      <c r="AA8" s="1"/>
      <c r="AB8" s="1"/>
      <c r="AF8" s="14"/>
    </row>
    <row r="9" spans="2:32" ht="19.5" customHeight="1" x14ac:dyDescent="0.3">
      <c r="B9" s="145"/>
      <c r="C9" s="145"/>
      <c r="D9" s="145"/>
      <c r="E9" s="145"/>
      <c r="F9" s="145"/>
      <c r="G9" s="148"/>
      <c r="H9" s="148"/>
      <c r="I9" s="148"/>
      <c r="J9" s="149"/>
      <c r="K9" s="169" t="s">
        <v>11</v>
      </c>
      <c r="L9" s="156"/>
      <c r="M9" s="156"/>
      <c r="N9" s="156"/>
      <c r="O9" s="156"/>
      <c r="P9" s="170"/>
      <c r="Q9" s="20"/>
      <c r="R9" s="20"/>
      <c r="S9" s="20"/>
      <c r="T9" s="171" t="s">
        <v>12</v>
      </c>
      <c r="U9" s="171"/>
      <c r="V9" s="171"/>
      <c r="W9" s="152"/>
      <c r="X9" s="152"/>
      <c r="Y9" s="152"/>
      <c r="Z9" s="153"/>
      <c r="AA9" s="1"/>
      <c r="AB9" s="1"/>
      <c r="AF9" s="14"/>
    </row>
    <row r="10" spans="2:32" x14ac:dyDescent="0.3">
      <c r="B10" s="145"/>
      <c r="C10" s="145"/>
      <c r="D10" s="145"/>
      <c r="E10" s="145"/>
      <c r="F10" s="145"/>
      <c r="G10" s="150"/>
      <c r="H10" s="150"/>
      <c r="I10" s="150"/>
      <c r="J10" s="151"/>
      <c r="K10" s="225" t="s">
        <v>13</v>
      </c>
      <c r="L10" s="24"/>
      <c r="M10" s="229" t="s">
        <v>14</v>
      </c>
      <c r="N10" s="230"/>
      <c r="O10" s="230"/>
      <c r="P10" s="230"/>
      <c r="Q10" s="230"/>
      <c r="R10" s="230"/>
      <c r="S10" s="231"/>
      <c r="T10" s="232" t="s">
        <v>15</v>
      </c>
      <c r="U10" s="230"/>
      <c r="V10" s="230"/>
      <c r="W10" s="230"/>
      <c r="X10" s="230"/>
      <c r="Y10" s="230"/>
      <c r="Z10" s="233"/>
      <c r="AA10" s="1"/>
      <c r="AB10" s="1"/>
      <c r="AF10" s="14"/>
    </row>
    <row r="11" spans="2:32" ht="14.25" customHeight="1" x14ac:dyDescent="0.3">
      <c r="B11" s="145"/>
      <c r="C11" s="145"/>
      <c r="D11" s="145"/>
      <c r="E11" s="145"/>
      <c r="F11" s="145"/>
      <c r="G11" s="152"/>
      <c r="H11" s="152"/>
      <c r="I11" s="152"/>
      <c r="J11" s="153"/>
      <c r="K11" s="226"/>
      <c r="L11" s="25" t="s">
        <v>16</v>
      </c>
      <c r="M11" s="154"/>
      <c r="N11" s="155"/>
      <c r="O11" s="124" t="s">
        <v>17</v>
      </c>
      <c r="P11" s="155"/>
      <c r="Q11" s="155"/>
      <c r="R11" s="155"/>
      <c r="S11" s="155"/>
      <c r="T11" s="167"/>
      <c r="U11" s="155"/>
      <c r="V11" s="155"/>
      <c r="W11" s="155"/>
      <c r="X11" s="155"/>
      <c r="Y11" s="155"/>
      <c r="Z11" s="168"/>
      <c r="AA11" s="1"/>
      <c r="AB11" s="1"/>
      <c r="AF11" s="14"/>
    </row>
    <row r="12" spans="2:32" ht="13.5" customHeight="1" x14ac:dyDescent="0.3">
      <c r="B12" s="219" t="s">
        <v>77</v>
      </c>
      <c r="C12" s="220"/>
      <c r="D12" s="220"/>
      <c r="E12" s="220"/>
      <c r="F12" s="220"/>
      <c r="G12" s="220"/>
      <c r="H12" s="220"/>
      <c r="I12" s="220"/>
      <c r="J12" s="221"/>
      <c r="K12" s="227"/>
      <c r="L12" s="25" t="s">
        <v>18</v>
      </c>
      <c r="M12" s="154"/>
      <c r="N12" s="155"/>
      <c r="O12" s="124" t="s">
        <v>19</v>
      </c>
      <c r="P12" s="155"/>
      <c r="Q12" s="155"/>
      <c r="R12" s="155"/>
      <c r="S12" s="155"/>
      <c r="T12" s="167"/>
      <c r="U12" s="155"/>
      <c r="V12" s="155"/>
      <c r="W12" s="155"/>
      <c r="X12" s="155"/>
      <c r="Y12" s="155"/>
      <c r="Z12" s="168"/>
      <c r="AA12" s="26"/>
      <c r="AB12" s="26"/>
      <c r="AC12" s="14"/>
      <c r="AD12" s="14"/>
      <c r="AE12" s="14"/>
      <c r="AF12" s="14"/>
    </row>
    <row r="13" spans="2:32" ht="13.5" thickBot="1" x14ac:dyDescent="0.35">
      <c r="B13" s="222"/>
      <c r="C13" s="223"/>
      <c r="D13" s="223"/>
      <c r="E13" s="223"/>
      <c r="F13" s="223"/>
      <c r="G13" s="223"/>
      <c r="H13" s="223"/>
      <c r="I13" s="223"/>
      <c r="J13" s="224"/>
      <c r="K13" s="228"/>
      <c r="L13" s="27" t="s">
        <v>20</v>
      </c>
      <c r="M13" s="208"/>
      <c r="N13" s="209"/>
      <c r="O13" s="123" t="s">
        <v>17</v>
      </c>
      <c r="P13" s="209"/>
      <c r="Q13" s="209"/>
      <c r="R13" s="209"/>
      <c r="S13" s="209"/>
      <c r="T13" s="210"/>
      <c r="U13" s="209"/>
      <c r="V13" s="209"/>
      <c r="W13" s="209"/>
      <c r="X13" s="209"/>
      <c r="Y13" s="209"/>
      <c r="Z13" s="211"/>
      <c r="AA13" s="199"/>
      <c r="AB13" s="199"/>
      <c r="AC13" s="199"/>
      <c r="AD13" s="199"/>
      <c r="AE13" s="199"/>
      <c r="AF13" s="14"/>
    </row>
    <row r="14" spans="2:32" ht="13.5" thickTop="1" x14ac:dyDescent="0.3">
      <c r="B14" s="216" t="s">
        <v>78</v>
      </c>
      <c r="C14" s="217"/>
      <c r="D14" s="217"/>
      <c r="E14" s="217"/>
      <c r="F14" s="218"/>
      <c r="G14" s="216" t="s">
        <v>79</v>
      </c>
      <c r="H14" s="217"/>
      <c r="I14" s="217"/>
      <c r="J14" s="218"/>
      <c r="K14" s="212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118"/>
      <c r="AB14" s="118"/>
      <c r="AC14" s="118"/>
      <c r="AD14" s="118"/>
      <c r="AE14" s="118"/>
      <c r="AF14" s="14"/>
    </row>
    <row r="15" spans="2:32" ht="50.25" customHeight="1" x14ac:dyDescent="0.2">
      <c r="B15" s="141"/>
      <c r="C15" s="142"/>
      <c r="D15" s="142"/>
      <c r="E15" s="142"/>
      <c r="F15" s="143"/>
      <c r="G15" s="141"/>
      <c r="H15" s="142"/>
      <c r="I15" s="142"/>
      <c r="J15" s="143"/>
      <c r="K15" s="214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2"/>
      <c r="AB15" s="22"/>
      <c r="AC15" s="28"/>
      <c r="AD15" s="112"/>
      <c r="AE15" s="30"/>
      <c r="AF15" s="14"/>
    </row>
    <row r="16" spans="2:32" ht="14.25" customHeight="1" thickBot="1" x14ac:dyDescent="0.35">
      <c r="B16" s="31"/>
      <c r="C16" s="31"/>
      <c r="D16" s="31"/>
      <c r="E16" s="31"/>
      <c r="F16" s="31"/>
      <c r="G16" s="31"/>
      <c r="H16" s="31"/>
      <c r="I16" s="31"/>
      <c r="J16" s="3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3"/>
      <c r="AB16" s="13"/>
      <c r="AC16" s="13"/>
      <c r="AD16" s="13"/>
      <c r="AE16" s="13"/>
      <c r="AF16" s="14"/>
    </row>
    <row r="17" spans="2:31" ht="22.5" customHeight="1" thickTop="1" thickBot="1" x14ac:dyDescent="0.35">
      <c r="B17" s="200"/>
      <c r="C17" s="200"/>
      <c r="D17" s="200"/>
      <c r="E17" s="200"/>
      <c r="F17" s="200"/>
      <c r="G17" s="200"/>
      <c r="H17" s="200"/>
      <c r="I17" s="200"/>
      <c r="J17" s="201"/>
      <c r="K17" s="202" t="s">
        <v>21</v>
      </c>
      <c r="L17" s="203"/>
      <c r="M17" s="203"/>
      <c r="N17" s="204"/>
      <c r="O17" s="205" t="s">
        <v>68</v>
      </c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7"/>
      <c r="AA17" s="26"/>
      <c r="AB17" s="26"/>
      <c r="AC17" s="14"/>
      <c r="AD17" s="14"/>
      <c r="AE17" s="14"/>
    </row>
    <row r="18" spans="2:31" ht="15" customHeight="1" thickTop="1" x14ac:dyDescent="0.3">
      <c r="B18" s="128" t="s">
        <v>22</v>
      </c>
      <c r="C18" s="129"/>
      <c r="D18" s="129"/>
      <c r="E18" s="129"/>
      <c r="F18" s="129"/>
      <c r="G18" s="129"/>
      <c r="H18" s="129"/>
      <c r="I18" s="129"/>
      <c r="J18" s="130"/>
      <c r="K18" s="131" t="s">
        <v>23</v>
      </c>
      <c r="L18" s="131"/>
      <c r="M18" s="131"/>
      <c r="N18" s="131"/>
      <c r="O18" s="131"/>
      <c r="P18" s="132"/>
      <c r="Q18" s="133" t="s">
        <v>24</v>
      </c>
      <c r="R18" s="134"/>
      <c r="S18" s="134"/>
      <c r="T18" s="134"/>
      <c r="U18" s="134"/>
      <c r="V18" s="134"/>
      <c r="W18" s="134"/>
      <c r="X18" s="134"/>
      <c r="Y18" s="134"/>
      <c r="Z18" s="135"/>
      <c r="AA18" s="26"/>
      <c r="AB18" s="26"/>
      <c r="AC18" s="14"/>
      <c r="AD18" s="14"/>
      <c r="AE18" s="14"/>
    </row>
    <row r="19" spans="2:31" s="41" customFormat="1" ht="15.75" customHeight="1" x14ac:dyDescent="0.3">
      <c r="B19" s="109"/>
      <c r="C19" s="17"/>
      <c r="D19" s="17"/>
      <c r="E19" s="17"/>
      <c r="F19" s="17"/>
      <c r="G19" s="17"/>
      <c r="H19" s="17"/>
      <c r="I19" s="17"/>
      <c r="J19" s="19"/>
      <c r="K19" s="32" t="s">
        <v>25</v>
      </c>
      <c r="L19" s="32"/>
      <c r="M19" s="32"/>
      <c r="N19" s="32"/>
      <c r="O19" s="32"/>
      <c r="P19" s="33"/>
      <c r="Q19" s="34"/>
      <c r="R19" s="35"/>
      <c r="S19" s="35"/>
      <c r="T19" s="35"/>
      <c r="U19" s="36"/>
      <c r="V19" s="37"/>
      <c r="W19" s="6"/>
      <c r="X19" s="6"/>
      <c r="Y19" s="6"/>
      <c r="Z19" s="38"/>
      <c r="AA19" s="39"/>
      <c r="AB19" s="39"/>
      <c r="AC19" s="40"/>
      <c r="AD19" s="40"/>
      <c r="AE19" s="14"/>
    </row>
    <row r="20" spans="2:31" s="41" customFormat="1" ht="15.75" customHeight="1" x14ac:dyDescent="0.3">
      <c r="B20" s="103"/>
      <c r="C20" s="22"/>
      <c r="D20" s="22"/>
      <c r="E20" s="22"/>
      <c r="F20" s="22"/>
      <c r="G20" s="22"/>
      <c r="H20" s="22"/>
      <c r="I20" s="22"/>
      <c r="J20" s="23"/>
      <c r="K20" s="252"/>
      <c r="L20" s="253"/>
      <c r="M20" s="253"/>
      <c r="N20" s="253"/>
      <c r="O20" s="253"/>
      <c r="P20" s="254"/>
      <c r="Q20" s="42"/>
      <c r="R20" s="43"/>
      <c r="S20" s="43"/>
      <c r="T20" s="43"/>
      <c r="U20" s="44"/>
      <c r="V20" s="45" t="s">
        <v>26</v>
      </c>
      <c r="W20" s="156"/>
      <c r="X20" s="156"/>
      <c r="Y20" s="46"/>
      <c r="Z20" s="47" t="s">
        <v>27</v>
      </c>
      <c r="AA20" s="48"/>
      <c r="AB20" s="48"/>
      <c r="AE20" s="2"/>
    </row>
    <row r="21" spans="2:31" ht="14.25" customHeight="1" x14ac:dyDescent="0.3">
      <c r="B21" s="103"/>
      <c r="C21" s="22"/>
      <c r="D21" s="22"/>
      <c r="E21" s="22"/>
      <c r="F21" s="22"/>
      <c r="G21" s="22"/>
      <c r="H21" s="22"/>
      <c r="I21" s="22"/>
      <c r="J21" s="23"/>
      <c r="K21" s="255"/>
      <c r="L21" s="256"/>
      <c r="M21" s="256"/>
      <c r="N21" s="256"/>
      <c r="O21" s="256"/>
      <c r="P21" s="257"/>
      <c r="Q21" s="157"/>
      <c r="R21" s="158"/>
      <c r="S21" s="150"/>
      <c r="T21" s="150"/>
      <c r="U21" s="49" t="s">
        <v>28</v>
      </c>
      <c r="V21" s="164" t="s">
        <v>29</v>
      </c>
      <c r="W21" s="50"/>
      <c r="X21" s="15"/>
      <c r="Y21" s="17"/>
      <c r="Z21" s="51" t="s">
        <v>28</v>
      </c>
      <c r="AA21" s="1"/>
      <c r="AB21" s="1"/>
    </row>
    <row r="22" spans="2:31" ht="14.25" customHeight="1" x14ac:dyDescent="0.3">
      <c r="B22" s="103"/>
      <c r="C22" s="22"/>
      <c r="D22" s="22"/>
      <c r="E22" s="22"/>
      <c r="F22" s="22"/>
      <c r="G22" s="22"/>
      <c r="H22" s="22"/>
      <c r="I22" s="22"/>
      <c r="J22" s="23"/>
      <c r="K22" s="255"/>
      <c r="L22" s="256"/>
      <c r="M22" s="256"/>
      <c r="N22" s="256"/>
      <c r="O22" s="256"/>
      <c r="P22" s="257"/>
      <c r="Q22" s="52"/>
      <c r="R22" s="49"/>
      <c r="S22" s="22" t="s">
        <v>30</v>
      </c>
      <c r="T22" s="22"/>
      <c r="U22" s="49" t="s">
        <v>31</v>
      </c>
      <c r="V22" s="165"/>
      <c r="W22" s="22"/>
      <c r="X22" s="127" t="s">
        <v>30</v>
      </c>
      <c r="Y22" s="22"/>
      <c r="Z22" s="53" t="s">
        <v>31</v>
      </c>
      <c r="AA22" s="1"/>
      <c r="AB22" s="1"/>
    </row>
    <row r="23" spans="2:31" ht="15" customHeight="1" x14ac:dyDescent="0.3">
      <c r="B23" s="103"/>
      <c r="C23" s="22"/>
      <c r="D23" s="22"/>
      <c r="E23" s="22"/>
      <c r="F23" s="22"/>
      <c r="G23" s="22"/>
      <c r="H23" s="22"/>
      <c r="I23" s="22"/>
      <c r="J23" s="23"/>
      <c r="K23" s="255"/>
      <c r="L23" s="256"/>
      <c r="M23" s="256"/>
      <c r="N23" s="256"/>
      <c r="O23" s="256"/>
      <c r="P23" s="257"/>
      <c r="Q23" s="52"/>
      <c r="R23" s="49"/>
      <c r="S23" s="22"/>
      <c r="T23" s="22"/>
      <c r="U23" s="49"/>
      <c r="V23" s="165"/>
      <c r="W23" s="22"/>
      <c r="X23" s="127"/>
      <c r="Y23" s="22"/>
      <c r="Z23" s="53"/>
      <c r="AA23" s="1"/>
      <c r="AB23" s="1"/>
      <c r="AE23" s="54"/>
    </row>
    <row r="24" spans="2:31" ht="13.5" customHeight="1" x14ac:dyDescent="0.3">
      <c r="B24" s="234" t="s">
        <v>32</v>
      </c>
      <c r="C24" s="235"/>
      <c r="D24" s="235"/>
      <c r="E24" s="235"/>
      <c r="F24" s="235"/>
      <c r="G24" s="235"/>
      <c r="H24" s="235"/>
      <c r="I24" s="235"/>
      <c r="J24" s="236"/>
      <c r="K24" s="258"/>
      <c r="L24" s="259"/>
      <c r="M24" s="259"/>
      <c r="N24" s="259"/>
      <c r="O24" s="259"/>
      <c r="P24" s="260"/>
      <c r="Q24" s="21"/>
      <c r="R24" s="35"/>
      <c r="S24" s="35"/>
      <c r="T24" s="35"/>
      <c r="U24" s="35"/>
      <c r="V24" s="165"/>
      <c r="W24" s="14"/>
      <c r="X24" s="49"/>
      <c r="Y24" s="49"/>
      <c r="Z24" s="55" t="s">
        <v>33</v>
      </c>
      <c r="AA24" s="1"/>
      <c r="AB24" s="1"/>
    </row>
    <row r="25" spans="2:31" ht="15" customHeight="1" x14ac:dyDescent="0.2">
      <c r="B25" s="110"/>
      <c r="C25" s="56"/>
      <c r="D25" s="56"/>
      <c r="E25" s="56"/>
      <c r="F25" s="56"/>
      <c r="G25" s="56"/>
      <c r="H25" s="56"/>
      <c r="I25" s="56"/>
      <c r="J25" s="57"/>
      <c r="K25" s="32" t="s">
        <v>34</v>
      </c>
      <c r="L25" s="58"/>
      <c r="M25" s="58"/>
      <c r="N25" s="58"/>
      <c r="O25" s="58"/>
      <c r="P25" s="59"/>
      <c r="Q25" s="21"/>
      <c r="R25" s="22" t="s">
        <v>33</v>
      </c>
      <c r="S25" s="60" t="s">
        <v>35</v>
      </c>
      <c r="T25" s="22"/>
      <c r="U25" s="49" t="s">
        <v>33</v>
      </c>
      <c r="V25" s="166"/>
      <c r="W25" s="61"/>
      <c r="X25" s="62"/>
      <c r="Y25" s="62"/>
      <c r="Z25" s="63"/>
      <c r="AA25" s="1"/>
      <c r="AB25" s="1"/>
    </row>
    <row r="26" spans="2:31" ht="15" customHeight="1" x14ac:dyDescent="0.3">
      <c r="B26" s="237" t="s">
        <v>36</v>
      </c>
      <c r="C26" s="238"/>
      <c r="D26" s="238"/>
      <c r="E26" s="238"/>
      <c r="F26" s="238"/>
      <c r="G26" s="238"/>
      <c r="H26" s="238"/>
      <c r="I26" s="238"/>
      <c r="J26" s="239"/>
      <c r="K26" s="240"/>
      <c r="L26" s="241"/>
      <c r="M26" s="241"/>
      <c r="N26" s="241"/>
      <c r="O26" s="241"/>
      <c r="P26" s="242"/>
      <c r="Q26" s="64"/>
      <c r="R26" s="13"/>
      <c r="S26" s="13"/>
      <c r="T26" s="13"/>
      <c r="U26" s="13"/>
      <c r="V26" s="249" t="s">
        <v>37</v>
      </c>
      <c r="W26" s="65"/>
      <c r="X26" s="66"/>
      <c r="Y26" s="67"/>
      <c r="Z26" s="68" t="s">
        <v>28</v>
      </c>
      <c r="AA26" s="1"/>
      <c r="AB26" s="1"/>
    </row>
    <row r="27" spans="2:31" ht="19.5" customHeight="1" x14ac:dyDescent="0.3">
      <c r="B27" s="237"/>
      <c r="C27" s="238"/>
      <c r="D27" s="238"/>
      <c r="E27" s="238"/>
      <c r="F27" s="238"/>
      <c r="G27" s="238"/>
      <c r="H27" s="238"/>
      <c r="I27" s="238"/>
      <c r="J27" s="239"/>
      <c r="K27" s="243"/>
      <c r="L27" s="244"/>
      <c r="M27" s="244"/>
      <c r="N27" s="244"/>
      <c r="O27" s="244"/>
      <c r="P27" s="245"/>
      <c r="Q27" s="45"/>
      <c r="R27" s="46"/>
      <c r="S27" s="46"/>
      <c r="T27" s="46"/>
      <c r="U27" s="60"/>
      <c r="V27" s="250"/>
      <c r="W27" s="22"/>
      <c r="X27" s="127" t="s">
        <v>30</v>
      </c>
      <c r="Y27" s="22"/>
      <c r="Z27" s="53" t="s">
        <v>31</v>
      </c>
      <c r="AA27" s="1"/>
      <c r="AB27" s="1"/>
    </row>
    <row r="28" spans="2:31" ht="10.5" customHeight="1" x14ac:dyDescent="0.3">
      <c r="B28" s="86"/>
      <c r="C28" s="69"/>
      <c r="D28" s="69"/>
      <c r="E28" s="69"/>
      <c r="F28" s="69"/>
      <c r="G28" s="69"/>
      <c r="H28" s="69"/>
      <c r="I28" s="69"/>
      <c r="J28" s="70"/>
      <c r="K28" s="243"/>
      <c r="L28" s="244"/>
      <c r="M28" s="244"/>
      <c r="N28" s="244"/>
      <c r="O28" s="244"/>
      <c r="P28" s="245"/>
      <c r="Q28" s="71"/>
      <c r="R28" s="72"/>
      <c r="S28" s="22"/>
      <c r="T28" s="22"/>
      <c r="U28" s="73"/>
      <c r="V28" s="250"/>
      <c r="W28" s="14"/>
      <c r="X28" s="49"/>
      <c r="Y28" s="49"/>
      <c r="Z28" s="55" t="s">
        <v>33</v>
      </c>
      <c r="AA28" s="1"/>
      <c r="AB28" s="1"/>
    </row>
    <row r="29" spans="2:31" ht="10.5" customHeight="1" x14ac:dyDescent="0.3">
      <c r="B29" s="86"/>
      <c r="C29" s="69"/>
      <c r="D29" s="69"/>
      <c r="E29" s="69"/>
      <c r="F29" s="69"/>
      <c r="G29" s="69"/>
      <c r="H29" s="69"/>
      <c r="I29" s="69"/>
      <c r="J29" s="70"/>
      <c r="K29" s="246"/>
      <c r="L29" s="247"/>
      <c r="M29" s="247"/>
      <c r="N29" s="247"/>
      <c r="O29" s="247"/>
      <c r="P29" s="248"/>
      <c r="Q29" s="74"/>
      <c r="R29" s="75"/>
      <c r="S29" s="75"/>
      <c r="T29" s="75"/>
      <c r="U29" s="76"/>
      <c r="V29" s="251"/>
      <c r="W29" s="77"/>
      <c r="X29" s="78"/>
      <c r="Y29" s="78"/>
      <c r="Z29" s="79"/>
      <c r="AA29" s="1"/>
      <c r="AB29" s="1"/>
    </row>
    <row r="30" spans="2:31" ht="13.5" customHeight="1" x14ac:dyDescent="0.3">
      <c r="B30" s="86"/>
      <c r="C30" s="69"/>
      <c r="D30" s="69"/>
      <c r="E30" s="69"/>
      <c r="F30" s="69"/>
      <c r="G30" s="69"/>
      <c r="H30" s="69"/>
      <c r="I30" s="69"/>
      <c r="J30" s="70"/>
      <c r="K30" s="80" t="s">
        <v>38</v>
      </c>
      <c r="L30" s="80"/>
      <c r="M30" s="80"/>
      <c r="N30" s="80"/>
      <c r="O30" s="80"/>
      <c r="P30" s="81"/>
      <c r="Q30" s="261" t="s">
        <v>39</v>
      </c>
      <c r="R30" s="262"/>
      <c r="S30" s="262"/>
      <c r="T30" s="262"/>
      <c r="U30" s="262"/>
      <c r="V30" s="262"/>
      <c r="W30" s="262"/>
      <c r="X30" s="262"/>
      <c r="Y30" s="262"/>
      <c r="Z30" s="263"/>
      <c r="AA30" s="1"/>
      <c r="AB30" s="1"/>
    </row>
    <row r="31" spans="2:31" ht="20.25" customHeight="1" x14ac:dyDescent="0.2">
      <c r="B31" s="86"/>
      <c r="C31" s="69"/>
      <c r="D31" s="69"/>
      <c r="E31" s="69"/>
      <c r="F31" s="69"/>
      <c r="G31" s="69"/>
      <c r="H31" s="69"/>
      <c r="I31" s="69"/>
      <c r="J31" s="70"/>
      <c r="K31" s="82" t="s">
        <v>40</v>
      </c>
      <c r="L31" s="264"/>
      <c r="M31" s="264"/>
      <c r="N31" s="264"/>
      <c r="O31" s="264"/>
      <c r="P31" s="265"/>
      <c r="Q31" s="18"/>
      <c r="R31" s="17"/>
      <c r="S31" s="83"/>
      <c r="T31" s="84"/>
      <c r="U31" s="84"/>
      <c r="V31" s="84"/>
      <c r="W31" s="84"/>
      <c r="X31" s="84"/>
      <c r="Y31" s="84"/>
      <c r="Z31" s="85"/>
      <c r="AA31" s="1"/>
      <c r="AB31" s="1"/>
    </row>
    <row r="32" spans="2:31" ht="14.25" customHeight="1" x14ac:dyDescent="0.2">
      <c r="B32" s="86"/>
      <c r="C32" s="69"/>
      <c r="D32" s="69"/>
      <c r="E32" s="69"/>
      <c r="F32" s="69"/>
      <c r="G32" s="69"/>
      <c r="H32" s="69"/>
      <c r="I32" s="69"/>
      <c r="J32" s="70"/>
      <c r="K32" s="266"/>
      <c r="L32" s="267"/>
      <c r="M32" s="267"/>
      <c r="N32" s="267"/>
      <c r="O32" s="267"/>
      <c r="P32" s="268"/>
      <c r="Q32" s="21"/>
      <c r="R32" s="22"/>
      <c r="S32" s="30"/>
      <c r="T32" s="126"/>
      <c r="U32" s="30" t="s">
        <v>63</v>
      </c>
      <c r="V32" s="280"/>
      <c r="W32" s="280"/>
      <c r="X32" s="281" t="s">
        <v>64</v>
      </c>
      <c r="Y32" s="281"/>
      <c r="Z32" s="87"/>
      <c r="AA32" s="1"/>
      <c r="AB32" s="1"/>
    </row>
    <row r="33" spans="2:28" ht="15" customHeight="1" x14ac:dyDescent="0.3">
      <c r="B33" s="86"/>
      <c r="C33" s="69"/>
      <c r="D33" s="69"/>
      <c r="E33" s="69"/>
      <c r="F33" s="69"/>
      <c r="G33" s="69"/>
      <c r="H33" s="69"/>
      <c r="I33" s="69"/>
      <c r="J33" s="70"/>
      <c r="K33" s="266"/>
      <c r="L33" s="267"/>
      <c r="M33" s="267"/>
      <c r="N33" s="267"/>
      <c r="O33" s="267"/>
      <c r="P33" s="268"/>
      <c r="Q33" s="64"/>
      <c r="R33" s="13"/>
      <c r="S33" s="13"/>
      <c r="T33" s="13"/>
      <c r="U33" s="13"/>
      <c r="V33" s="35"/>
      <c r="W33" s="35"/>
      <c r="X33" s="35"/>
      <c r="Y33" s="35"/>
      <c r="Z33" s="88"/>
      <c r="AA33" s="1"/>
      <c r="AB33" s="1"/>
    </row>
    <row r="34" spans="2:28" ht="15" customHeight="1" thickBot="1" x14ac:dyDescent="0.35">
      <c r="B34" s="111"/>
      <c r="C34" s="89"/>
      <c r="D34" s="89"/>
      <c r="E34" s="89"/>
      <c r="F34" s="89"/>
      <c r="G34" s="89"/>
      <c r="H34" s="89"/>
      <c r="I34" s="89"/>
      <c r="J34" s="90"/>
      <c r="K34" s="269"/>
      <c r="L34" s="270"/>
      <c r="M34" s="270"/>
      <c r="N34" s="270"/>
      <c r="O34" s="270"/>
      <c r="P34" s="271"/>
      <c r="Q34" s="91"/>
      <c r="R34" s="92"/>
      <c r="S34" s="92"/>
      <c r="T34" s="92"/>
      <c r="U34" s="92"/>
      <c r="V34" s="92"/>
      <c r="W34" s="92"/>
      <c r="X34" s="92"/>
      <c r="Y34" s="92"/>
      <c r="Z34" s="93"/>
      <c r="AA34" s="1"/>
      <c r="AB34" s="1"/>
    </row>
    <row r="35" spans="2:28" s="97" customFormat="1" ht="20.25" customHeight="1" thickTop="1" x14ac:dyDescent="0.3">
      <c r="B35" s="272" t="s">
        <v>41</v>
      </c>
      <c r="C35" s="273"/>
      <c r="D35" s="273"/>
      <c r="E35" s="273"/>
      <c r="F35" s="273"/>
      <c r="G35" s="273"/>
      <c r="H35" s="274"/>
      <c r="I35" s="72"/>
      <c r="J35" s="72"/>
      <c r="K35" s="94"/>
      <c r="L35" s="94"/>
      <c r="M35" s="94"/>
      <c r="N35" s="94"/>
      <c r="O35" s="94"/>
      <c r="P35" s="94"/>
      <c r="Q35" s="72"/>
      <c r="R35" s="72"/>
      <c r="S35" s="72"/>
      <c r="T35" s="72"/>
      <c r="U35" s="72"/>
      <c r="V35" s="72"/>
      <c r="W35" s="72"/>
      <c r="X35" s="72"/>
      <c r="Y35" s="72"/>
      <c r="Z35" s="95"/>
      <c r="AA35" s="96"/>
      <c r="AB35" s="96"/>
    </row>
    <row r="36" spans="2:28" s="97" customFormat="1" ht="15" customHeight="1" x14ac:dyDescent="0.15">
      <c r="B36" s="275" t="s">
        <v>42</v>
      </c>
      <c r="C36" s="276"/>
      <c r="D36" s="277" t="s">
        <v>67</v>
      </c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8" t="s">
        <v>43</v>
      </c>
      <c r="Y36" s="278"/>
      <c r="Z36" s="279"/>
      <c r="AA36" s="96"/>
      <c r="AB36" s="96"/>
    </row>
    <row r="37" spans="2:28" s="97" customFormat="1" ht="21.75" customHeight="1" x14ac:dyDescent="0.3">
      <c r="B37" s="282"/>
      <c r="C37" s="283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3"/>
      <c r="Y37" s="283"/>
      <c r="Z37" s="285"/>
      <c r="AA37" s="96"/>
      <c r="AB37" s="96"/>
    </row>
    <row r="38" spans="2:28" s="97" customFormat="1" ht="21.75" customHeight="1" x14ac:dyDescent="0.3">
      <c r="B38" s="286"/>
      <c r="C38" s="287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7"/>
      <c r="Y38" s="287"/>
      <c r="Z38" s="289"/>
      <c r="AA38" s="96"/>
      <c r="AB38" s="96"/>
    </row>
    <row r="39" spans="2:28" ht="15" customHeight="1" x14ac:dyDescent="0.3">
      <c r="B39" s="296" t="s">
        <v>44</v>
      </c>
      <c r="C39" s="297"/>
      <c r="D39" s="297"/>
      <c r="E39" s="298"/>
      <c r="F39" s="302" t="s">
        <v>45</v>
      </c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4"/>
      <c r="AA39" s="1"/>
      <c r="AB39" s="1"/>
    </row>
    <row r="40" spans="2:28" ht="17.25" customHeight="1" x14ac:dyDescent="0.3">
      <c r="B40" s="299"/>
      <c r="C40" s="300"/>
      <c r="D40" s="300"/>
      <c r="E40" s="301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9"/>
      <c r="AA40" s="1"/>
      <c r="AB40" s="1"/>
    </row>
    <row r="41" spans="2:28" ht="33" customHeight="1" x14ac:dyDescent="0.3">
      <c r="B41" s="290" t="s">
        <v>46</v>
      </c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2"/>
      <c r="AA41" s="1"/>
      <c r="AB41" s="1"/>
    </row>
    <row r="42" spans="2:28" x14ac:dyDescent="0.3">
      <c r="B42" s="293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5"/>
      <c r="AA42" s="1"/>
      <c r="AB42" s="1"/>
    </row>
    <row r="43" spans="2:28" ht="24.75" customHeight="1" x14ac:dyDescent="0.3">
      <c r="B43" s="100"/>
      <c r="C43" s="101"/>
      <c r="D43" s="316"/>
      <c r="E43" s="316"/>
      <c r="F43" s="316"/>
      <c r="G43" s="102"/>
      <c r="H43" s="102"/>
      <c r="I43" s="102"/>
      <c r="J43" s="102"/>
      <c r="K43" s="102"/>
      <c r="L43" s="102"/>
      <c r="M43" s="317" t="s">
        <v>47</v>
      </c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9"/>
      <c r="AA43" s="1"/>
      <c r="AB43" s="1"/>
    </row>
    <row r="44" spans="2:28" ht="24.75" customHeight="1" x14ac:dyDescent="0.3">
      <c r="B44" s="103"/>
      <c r="C44" s="22"/>
      <c r="D44" s="316"/>
      <c r="E44" s="316"/>
      <c r="F44" s="316"/>
      <c r="G44" s="104"/>
      <c r="H44" s="104"/>
      <c r="I44" s="104"/>
      <c r="J44" s="104"/>
      <c r="K44" s="104"/>
      <c r="L44" s="104"/>
      <c r="M44" s="320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2"/>
      <c r="AA44" s="1"/>
      <c r="AB44" s="1"/>
    </row>
    <row r="45" spans="2:28" ht="24.75" customHeight="1" x14ac:dyDescent="0.3">
      <c r="B45" s="100"/>
      <c r="C45" s="101"/>
      <c r="D45" s="316"/>
      <c r="E45" s="316"/>
      <c r="F45" s="316"/>
      <c r="G45" s="105"/>
      <c r="H45" s="105"/>
      <c r="I45" s="105"/>
      <c r="J45" s="105"/>
      <c r="K45" s="105"/>
      <c r="L45" s="105"/>
      <c r="M45" s="323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5"/>
      <c r="AA45" s="1"/>
      <c r="AB45" s="1"/>
    </row>
    <row r="46" spans="2:28" x14ac:dyDescent="0.3">
      <c r="B46" s="306" t="s">
        <v>48</v>
      </c>
      <c r="C46" s="307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9"/>
      <c r="AA46" s="1"/>
      <c r="AB46" s="1"/>
    </row>
    <row r="47" spans="2:28" ht="23.25" customHeight="1" thickBot="1" x14ac:dyDescent="0.35">
      <c r="B47" s="312"/>
      <c r="C47" s="313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1"/>
      <c r="AA47" s="1"/>
      <c r="AB47" s="1"/>
    </row>
    <row r="48" spans="2:28" ht="15" customHeight="1" thickTop="1" x14ac:dyDescent="0.3">
      <c r="B48" s="314" t="s">
        <v>49</v>
      </c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1"/>
      <c r="AB48" s="1"/>
    </row>
    <row r="49" spans="2:28" x14ac:dyDescent="0.3">
      <c r="B49" s="106" t="s">
        <v>50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"/>
      <c r="AB49" s="1"/>
    </row>
    <row r="50" spans="2:28" x14ac:dyDescent="0.3">
      <c r="B50" s="315" t="s">
        <v>51</v>
      </c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1"/>
      <c r="AB50" s="1"/>
    </row>
    <row r="51" spans="2:28" x14ac:dyDescent="0.3">
      <c r="B51" s="315" t="s">
        <v>52</v>
      </c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1"/>
      <c r="AB51" s="1"/>
    </row>
    <row r="52" spans="2:28" x14ac:dyDescent="0.3">
      <c r="B52" s="315" t="s">
        <v>53</v>
      </c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</row>
    <row r="53" spans="2:28" x14ac:dyDescent="0.3"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</row>
  </sheetData>
  <mergeCells count="89">
    <mergeCell ref="B41:Z42"/>
    <mergeCell ref="B39:E40"/>
    <mergeCell ref="F39:Z39"/>
    <mergeCell ref="B53:Z53"/>
    <mergeCell ref="B46:C46"/>
    <mergeCell ref="D46:Z47"/>
    <mergeCell ref="B47:C47"/>
    <mergeCell ref="B48:Z48"/>
    <mergeCell ref="B50:Z50"/>
    <mergeCell ref="B51:Z51"/>
    <mergeCell ref="B52:Z52"/>
    <mergeCell ref="D43:F43"/>
    <mergeCell ref="M43:Z45"/>
    <mergeCell ref="D44:F44"/>
    <mergeCell ref="D45:F45"/>
    <mergeCell ref="B37:C37"/>
    <mergeCell ref="D37:W37"/>
    <mergeCell ref="X37:Z37"/>
    <mergeCell ref="B38:C38"/>
    <mergeCell ref="D38:W38"/>
    <mergeCell ref="X38:Z38"/>
    <mergeCell ref="Q30:Z30"/>
    <mergeCell ref="L31:P31"/>
    <mergeCell ref="K32:P34"/>
    <mergeCell ref="B35:H35"/>
    <mergeCell ref="B36:C36"/>
    <mergeCell ref="D36:W36"/>
    <mergeCell ref="X36:Z36"/>
    <mergeCell ref="V32:W32"/>
    <mergeCell ref="X32:Y32"/>
    <mergeCell ref="B24:J24"/>
    <mergeCell ref="B26:J27"/>
    <mergeCell ref="K26:P29"/>
    <mergeCell ref="V26:V29"/>
    <mergeCell ref="K20:P24"/>
    <mergeCell ref="AA13:AE13"/>
    <mergeCell ref="B17:J17"/>
    <mergeCell ref="K17:N17"/>
    <mergeCell ref="O17:Z17"/>
    <mergeCell ref="M13:N13"/>
    <mergeCell ref="P13:S13"/>
    <mergeCell ref="T13:Z13"/>
    <mergeCell ref="K14:Z15"/>
    <mergeCell ref="B14:F14"/>
    <mergeCell ref="G14:J14"/>
    <mergeCell ref="B12:J13"/>
    <mergeCell ref="K10:K13"/>
    <mergeCell ref="M10:S10"/>
    <mergeCell ref="T10:Z10"/>
    <mergeCell ref="M11:N11"/>
    <mergeCell ref="P11:S11"/>
    <mergeCell ref="B1:Z1"/>
    <mergeCell ref="J2:Q2"/>
    <mergeCell ref="V2:W2"/>
    <mergeCell ref="X2:Z2"/>
    <mergeCell ref="V8:Z8"/>
    <mergeCell ref="B6:J7"/>
    <mergeCell ref="K6:N6"/>
    <mergeCell ref="O6:P6"/>
    <mergeCell ref="Q6:Z6"/>
    <mergeCell ref="K8:L8"/>
    <mergeCell ref="T8:U8"/>
    <mergeCell ref="B5:J5"/>
    <mergeCell ref="B2:G2"/>
    <mergeCell ref="W20:X20"/>
    <mergeCell ref="Q21:R21"/>
    <mergeCell ref="S21:T21"/>
    <mergeCell ref="K5:N5"/>
    <mergeCell ref="O5:P5"/>
    <mergeCell ref="Q5:Z5"/>
    <mergeCell ref="V21:V25"/>
    <mergeCell ref="P12:S12"/>
    <mergeCell ref="T12:Z12"/>
    <mergeCell ref="K9:P9"/>
    <mergeCell ref="T9:V9"/>
    <mergeCell ref="W9:Z9"/>
    <mergeCell ref="T11:Z11"/>
    <mergeCell ref="B18:J18"/>
    <mergeCell ref="K18:P18"/>
    <mergeCell ref="Q18:Z18"/>
    <mergeCell ref="K7:P7"/>
    <mergeCell ref="Q7:Z7"/>
    <mergeCell ref="B15:F15"/>
    <mergeCell ref="G15:J15"/>
    <mergeCell ref="B8:F8"/>
    <mergeCell ref="B9:F11"/>
    <mergeCell ref="G8:J8"/>
    <mergeCell ref="G9:J11"/>
    <mergeCell ref="M12:N12"/>
  </mergeCells>
  <phoneticPr fontId="15"/>
  <dataValidations count="1">
    <dataValidation type="list" allowBlank="1" showInputMessage="1" sqref="O17:Z17">
      <formula1>"（選択してください）,雇用財源（　　　　　　　　）,自ら獲得した科研費（　　　　　　　）"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orientation="portrait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469900</xdr:colOff>
                    <xdr:row>7</xdr:row>
                    <xdr:rowOff>57150</xdr:rowOff>
                  </from>
                  <to>
                    <xdr:col>15</xdr:col>
                    <xdr:colOff>31750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107950</xdr:rowOff>
                  </from>
                  <to>
                    <xdr:col>4</xdr:col>
                    <xdr:colOff>38100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127000</xdr:rowOff>
                  </from>
                  <to>
                    <xdr:col>5</xdr:col>
                    <xdr:colOff>19050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0</xdr:rowOff>
                  </from>
                  <to>
                    <xdr:col>4</xdr:col>
                    <xdr:colOff>38100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95250</xdr:rowOff>
                  </from>
                  <to>
                    <xdr:col>9</xdr:col>
                    <xdr:colOff>184150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3</xdr:col>
                    <xdr:colOff>146050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12700</xdr:rowOff>
                  </from>
                  <to>
                    <xdr:col>3</xdr:col>
                    <xdr:colOff>146050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36</xdr:row>
                    <xdr:rowOff>12700</xdr:rowOff>
                  </from>
                  <to>
                    <xdr:col>25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37</xdr:row>
                    <xdr:rowOff>12700</xdr:rowOff>
                  </from>
                  <to>
                    <xdr:col>25</xdr:col>
                    <xdr:colOff>114300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69850</xdr:colOff>
                    <xdr:row>18</xdr:row>
                    <xdr:rowOff>0</xdr:rowOff>
                  </from>
                  <to>
                    <xdr:col>20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69850</xdr:colOff>
                    <xdr:row>34</xdr:row>
                    <xdr:rowOff>31750</xdr:rowOff>
                  </from>
                  <to>
                    <xdr:col>13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34</xdr:row>
                    <xdr:rowOff>38100</xdr:rowOff>
                  </from>
                  <to>
                    <xdr:col>14</xdr:col>
                    <xdr:colOff>342900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114300</xdr:rowOff>
                  </from>
                  <to>
                    <xdr:col>8</xdr:col>
                    <xdr:colOff>184150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50800</xdr:colOff>
                    <xdr:row>42</xdr:row>
                    <xdr:rowOff>57150</xdr:rowOff>
                  </from>
                  <to>
                    <xdr:col>12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</xdr:col>
                    <xdr:colOff>50800</xdr:colOff>
                    <xdr:row>43</xdr:row>
                    <xdr:rowOff>57150</xdr:rowOff>
                  </from>
                  <to>
                    <xdr:col>12</xdr:col>
                    <xdr:colOff>107950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50800</xdr:colOff>
                    <xdr:row>44</xdr:row>
                    <xdr:rowOff>69850</xdr:rowOff>
                  </from>
                  <to>
                    <xdr:col>12</xdr:col>
                    <xdr:colOff>279400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21</xdr:col>
                    <xdr:colOff>171450</xdr:colOff>
                    <xdr:row>18</xdr:row>
                    <xdr:rowOff>0</xdr:rowOff>
                  </from>
                  <to>
                    <xdr:col>24</xdr:col>
                    <xdr:colOff>107950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69850</xdr:rowOff>
                  </from>
                  <to>
                    <xdr:col>19</xdr:col>
                    <xdr:colOff>12700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16</xdr:col>
                    <xdr:colOff>12700</xdr:colOff>
                    <xdr:row>30</xdr:row>
                    <xdr:rowOff>133350</xdr:rowOff>
                  </from>
                  <to>
                    <xdr:col>19</xdr:col>
                    <xdr:colOff>19050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12700</xdr:rowOff>
                  </from>
                  <to>
                    <xdr:col>13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53"/>
  <sheetViews>
    <sheetView view="pageBreakPreview" zoomScaleNormal="100" zoomScaleSheetLayoutView="100" workbookViewId="0">
      <selection activeCell="B1" sqref="B1:Z1"/>
    </sheetView>
  </sheetViews>
  <sheetFormatPr defaultRowHeight="13" x14ac:dyDescent="0.3"/>
  <cols>
    <col min="1" max="1" width="3.08203125" style="2" customWidth="1"/>
    <col min="2" max="2" width="3" style="2" customWidth="1"/>
    <col min="3" max="3" width="3.83203125" style="2" customWidth="1"/>
    <col min="4" max="4" width="2.58203125" style="2" customWidth="1"/>
    <col min="5" max="10" width="3" style="2" customWidth="1"/>
    <col min="11" max="11" width="2.58203125" style="2" customWidth="1"/>
    <col min="12" max="12" width="4.58203125" style="2" customWidth="1"/>
    <col min="13" max="13" width="5.33203125" style="2" customWidth="1"/>
    <col min="14" max="14" width="7.33203125" style="2" customWidth="1"/>
    <col min="15" max="15" width="6.33203125" style="2" customWidth="1"/>
    <col min="16" max="16" width="4.58203125" style="2" customWidth="1"/>
    <col min="17" max="17" width="3.33203125" style="2" customWidth="1"/>
    <col min="18" max="21" width="2.58203125" style="2" customWidth="1"/>
    <col min="22" max="22" width="4.25" style="2" customWidth="1"/>
    <col min="23" max="26" width="3.58203125" style="2" customWidth="1"/>
    <col min="27" max="27" width="4.25" style="2" customWidth="1"/>
    <col min="28" max="28" width="4.08203125" style="2" customWidth="1"/>
    <col min="29" max="29" width="4.25" style="2" customWidth="1"/>
    <col min="30" max="252" width="9" style="2"/>
    <col min="253" max="253" width="3.08203125" style="2" customWidth="1"/>
    <col min="254" max="254" width="3" style="2" customWidth="1"/>
    <col min="255" max="255" width="3.83203125" style="2" customWidth="1"/>
    <col min="256" max="256" width="2.58203125" style="2" customWidth="1"/>
    <col min="257" max="262" width="3" style="2" customWidth="1"/>
    <col min="263" max="263" width="2.58203125" style="2" customWidth="1"/>
    <col min="264" max="264" width="8.5" style="2" bestFit="1" customWidth="1"/>
    <col min="265" max="268" width="5.33203125" style="2" customWidth="1"/>
    <col min="269" max="269" width="1.58203125" style="2" customWidth="1"/>
    <col min="270" max="274" width="2.58203125" style="2" customWidth="1"/>
    <col min="275" max="279" width="3.58203125" style="2" customWidth="1"/>
    <col min="280" max="280" width="4.25" style="2" customWidth="1"/>
    <col min="281" max="281" width="4.08203125" style="2" customWidth="1"/>
    <col min="282" max="282" width="4.25" style="2" customWidth="1"/>
    <col min="283" max="508" width="9" style="2"/>
    <col min="509" max="509" width="3.08203125" style="2" customWidth="1"/>
    <col min="510" max="510" width="3" style="2" customWidth="1"/>
    <col min="511" max="511" width="3.83203125" style="2" customWidth="1"/>
    <col min="512" max="512" width="2.58203125" style="2" customWidth="1"/>
    <col min="513" max="518" width="3" style="2" customWidth="1"/>
    <col min="519" max="519" width="2.58203125" style="2" customWidth="1"/>
    <col min="520" max="520" width="8.5" style="2" bestFit="1" customWidth="1"/>
    <col min="521" max="524" width="5.33203125" style="2" customWidth="1"/>
    <col min="525" max="525" width="1.58203125" style="2" customWidth="1"/>
    <col min="526" max="530" width="2.58203125" style="2" customWidth="1"/>
    <col min="531" max="535" width="3.58203125" style="2" customWidth="1"/>
    <col min="536" max="536" width="4.25" style="2" customWidth="1"/>
    <col min="537" max="537" width="4.08203125" style="2" customWidth="1"/>
    <col min="538" max="538" width="4.25" style="2" customWidth="1"/>
    <col min="539" max="764" width="9" style="2"/>
    <col min="765" max="765" width="3.08203125" style="2" customWidth="1"/>
    <col min="766" max="766" width="3" style="2" customWidth="1"/>
    <col min="767" max="767" width="3.83203125" style="2" customWidth="1"/>
    <col min="768" max="768" width="2.58203125" style="2" customWidth="1"/>
    <col min="769" max="774" width="3" style="2" customWidth="1"/>
    <col min="775" max="775" width="2.58203125" style="2" customWidth="1"/>
    <col min="776" max="776" width="8.5" style="2" bestFit="1" customWidth="1"/>
    <col min="777" max="780" width="5.33203125" style="2" customWidth="1"/>
    <col min="781" max="781" width="1.58203125" style="2" customWidth="1"/>
    <col min="782" max="786" width="2.58203125" style="2" customWidth="1"/>
    <col min="787" max="791" width="3.58203125" style="2" customWidth="1"/>
    <col min="792" max="792" width="4.25" style="2" customWidth="1"/>
    <col min="793" max="793" width="4.08203125" style="2" customWidth="1"/>
    <col min="794" max="794" width="4.25" style="2" customWidth="1"/>
    <col min="795" max="1020" width="9" style="2"/>
    <col min="1021" max="1021" width="3.08203125" style="2" customWidth="1"/>
    <col min="1022" max="1022" width="3" style="2" customWidth="1"/>
    <col min="1023" max="1023" width="3.83203125" style="2" customWidth="1"/>
    <col min="1024" max="1024" width="2.58203125" style="2" customWidth="1"/>
    <col min="1025" max="1030" width="3" style="2" customWidth="1"/>
    <col min="1031" max="1031" width="2.58203125" style="2" customWidth="1"/>
    <col min="1032" max="1032" width="8.5" style="2" bestFit="1" customWidth="1"/>
    <col min="1033" max="1036" width="5.33203125" style="2" customWidth="1"/>
    <col min="1037" max="1037" width="1.58203125" style="2" customWidth="1"/>
    <col min="1038" max="1042" width="2.58203125" style="2" customWidth="1"/>
    <col min="1043" max="1047" width="3.58203125" style="2" customWidth="1"/>
    <col min="1048" max="1048" width="4.25" style="2" customWidth="1"/>
    <col min="1049" max="1049" width="4.08203125" style="2" customWidth="1"/>
    <col min="1050" max="1050" width="4.25" style="2" customWidth="1"/>
    <col min="1051" max="1276" width="9" style="2"/>
    <col min="1277" max="1277" width="3.08203125" style="2" customWidth="1"/>
    <col min="1278" max="1278" width="3" style="2" customWidth="1"/>
    <col min="1279" max="1279" width="3.83203125" style="2" customWidth="1"/>
    <col min="1280" max="1280" width="2.58203125" style="2" customWidth="1"/>
    <col min="1281" max="1286" width="3" style="2" customWidth="1"/>
    <col min="1287" max="1287" width="2.58203125" style="2" customWidth="1"/>
    <col min="1288" max="1288" width="8.5" style="2" bestFit="1" customWidth="1"/>
    <col min="1289" max="1292" width="5.33203125" style="2" customWidth="1"/>
    <col min="1293" max="1293" width="1.58203125" style="2" customWidth="1"/>
    <col min="1294" max="1298" width="2.58203125" style="2" customWidth="1"/>
    <col min="1299" max="1303" width="3.58203125" style="2" customWidth="1"/>
    <col min="1304" max="1304" width="4.25" style="2" customWidth="1"/>
    <col min="1305" max="1305" width="4.08203125" style="2" customWidth="1"/>
    <col min="1306" max="1306" width="4.25" style="2" customWidth="1"/>
    <col min="1307" max="1532" width="9" style="2"/>
    <col min="1533" max="1533" width="3.08203125" style="2" customWidth="1"/>
    <col min="1534" max="1534" width="3" style="2" customWidth="1"/>
    <col min="1535" max="1535" width="3.83203125" style="2" customWidth="1"/>
    <col min="1536" max="1536" width="2.58203125" style="2" customWidth="1"/>
    <col min="1537" max="1542" width="3" style="2" customWidth="1"/>
    <col min="1543" max="1543" width="2.58203125" style="2" customWidth="1"/>
    <col min="1544" max="1544" width="8.5" style="2" bestFit="1" customWidth="1"/>
    <col min="1545" max="1548" width="5.33203125" style="2" customWidth="1"/>
    <col min="1549" max="1549" width="1.58203125" style="2" customWidth="1"/>
    <col min="1550" max="1554" width="2.58203125" style="2" customWidth="1"/>
    <col min="1555" max="1559" width="3.58203125" style="2" customWidth="1"/>
    <col min="1560" max="1560" width="4.25" style="2" customWidth="1"/>
    <col min="1561" max="1561" width="4.08203125" style="2" customWidth="1"/>
    <col min="1562" max="1562" width="4.25" style="2" customWidth="1"/>
    <col min="1563" max="1788" width="9" style="2"/>
    <col min="1789" max="1789" width="3.08203125" style="2" customWidth="1"/>
    <col min="1790" max="1790" width="3" style="2" customWidth="1"/>
    <col min="1791" max="1791" width="3.83203125" style="2" customWidth="1"/>
    <col min="1792" max="1792" width="2.58203125" style="2" customWidth="1"/>
    <col min="1793" max="1798" width="3" style="2" customWidth="1"/>
    <col min="1799" max="1799" width="2.58203125" style="2" customWidth="1"/>
    <col min="1800" max="1800" width="8.5" style="2" bestFit="1" customWidth="1"/>
    <col min="1801" max="1804" width="5.33203125" style="2" customWidth="1"/>
    <col min="1805" max="1805" width="1.58203125" style="2" customWidth="1"/>
    <col min="1806" max="1810" width="2.58203125" style="2" customWidth="1"/>
    <col min="1811" max="1815" width="3.58203125" style="2" customWidth="1"/>
    <col min="1816" max="1816" width="4.25" style="2" customWidth="1"/>
    <col min="1817" max="1817" width="4.08203125" style="2" customWidth="1"/>
    <col min="1818" max="1818" width="4.25" style="2" customWidth="1"/>
    <col min="1819" max="2044" width="9" style="2"/>
    <col min="2045" max="2045" width="3.08203125" style="2" customWidth="1"/>
    <col min="2046" max="2046" width="3" style="2" customWidth="1"/>
    <col min="2047" max="2047" width="3.83203125" style="2" customWidth="1"/>
    <col min="2048" max="2048" width="2.58203125" style="2" customWidth="1"/>
    <col min="2049" max="2054" width="3" style="2" customWidth="1"/>
    <col min="2055" max="2055" width="2.58203125" style="2" customWidth="1"/>
    <col min="2056" max="2056" width="8.5" style="2" bestFit="1" customWidth="1"/>
    <col min="2057" max="2060" width="5.33203125" style="2" customWidth="1"/>
    <col min="2061" max="2061" width="1.58203125" style="2" customWidth="1"/>
    <col min="2062" max="2066" width="2.58203125" style="2" customWidth="1"/>
    <col min="2067" max="2071" width="3.58203125" style="2" customWidth="1"/>
    <col min="2072" max="2072" width="4.25" style="2" customWidth="1"/>
    <col min="2073" max="2073" width="4.08203125" style="2" customWidth="1"/>
    <col min="2074" max="2074" width="4.25" style="2" customWidth="1"/>
    <col min="2075" max="2300" width="9" style="2"/>
    <col min="2301" max="2301" width="3.08203125" style="2" customWidth="1"/>
    <col min="2302" max="2302" width="3" style="2" customWidth="1"/>
    <col min="2303" max="2303" width="3.83203125" style="2" customWidth="1"/>
    <col min="2304" max="2304" width="2.58203125" style="2" customWidth="1"/>
    <col min="2305" max="2310" width="3" style="2" customWidth="1"/>
    <col min="2311" max="2311" width="2.58203125" style="2" customWidth="1"/>
    <col min="2312" max="2312" width="8.5" style="2" bestFit="1" customWidth="1"/>
    <col min="2313" max="2316" width="5.33203125" style="2" customWidth="1"/>
    <col min="2317" max="2317" width="1.58203125" style="2" customWidth="1"/>
    <col min="2318" max="2322" width="2.58203125" style="2" customWidth="1"/>
    <col min="2323" max="2327" width="3.58203125" style="2" customWidth="1"/>
    <col min="2328" max="2328" width="4.25" style="2" customWidth="1"/>
    <col min="2329" max="2329" width="4.08203125" style="2" customWidth="1"/>
    <col min="2330" max="2330" width="4.25" style="2" customWidth="1"/>
    <col min="2331" max="2556" width="9" style="2"/>
    <col min="2557" max="2557" width="3.08203125" style="2" customWidth="1"/>
    <col min="2558" max="2558" width="3" style="2" customWidth="1"/>
    <col min="2559" max="2559" width="3.83203125" style="2" customWidth="1"/>
    <col min="2560" max="2560" width="2.58203125" style="2" customWidth="1"/>
    <col min="2561" max="2566" width="3" style="2" customWidth="1"/>
    <col min="2567" max="2567" width="2.58203125" style="2" customWidth="1"/>
    <col min="2568" max="2568" width="8.5" style="2" bestFit="1" customWidth="1"/>
    <col min="2569" max="2572" width="5.33203125" style="2" customWidth="1"/>
    <col min="2573" max="2573" width="1.58203125" style="2" customWidth="1"/>
    <col min="2574" max="2578" width="2.58203125" style="2" customWidth="1"/>
    <col min="2579" max="2583" width="3.58203125" style="2" customWidth="1"/>
    <col min="2584" max="2584" width="4.25" style="2" customWidth="1"/>
    <col min="2585" max="2585" width="4.08203125" style="2" customWidth="1"/>
    <col min="2586" max="2586" width="4.25" style="2" customWidth="1"/>
    <col min="2587" max="2812" width="9" style="2"/>
    <col min="2813" max="2813" width="3.08203125" style="2" customWidth="1"/>
    <col min="2814" max="2814" width="3" style="2" customWidth="1"/>
    <col min="2815" max="2815" width="3.83203125" style="2" customWidth="1"/>
    <col min="2816" max="2816" width="2.58203125" style="2" customWidth="1"/>
    <col min="2817" max="2822" width="3" style="2" customWidth="1"/>
    <col min="2823" max="2823" width="2.58203125" style="2" customWidth="1"/>
    <col min="2824" max="2824" width="8.5" style="2" bestFit="1" customWidth="1"/>
    <col min="2825" max="2828" width="5.33203125" style="2" customWidth="1"/>
    <col min="2829" max="2829" width="1.58203125" style="2" customWidth="1"/>
    <col min="2830" max="2834" width="2.58203125" style="2" customWidth="1"/>
    <col min="2835" max="2839" width="3.58203125" style="2" customWidth="1"/>
    <col min="2840" max="2840" width="4.25" style="2" customWidth="1"/>
    <col min="2841" max="2841" width="4.08203125" style="2" customWidth="1"/>
    <col min="2842" max="2842" width="4.25" style="2" customWidth="1"/>
    <col min="2843" max="3068" width="9" style="2"/>
    <col min="3069" max="3069" width="3.08203125" style="2" customWidth="1"/>
    <col min="3070" max="3070" width="3" style="2" customWidth="1"/>
    <col min="3071" max="3071" width="3.83203125" style="2" customWidth="1"/>
    <col min="3072" max="3072" width="2.58203125" style="2" customWidth="1"/>
    <col min="3073" max="3078" width="3" style="2" customWidth="1"/>
    <col min="3079" max="3079" width="2.58203125" style="2" customWidth="1"/>
    <col min="3080" max="3080" width="8.5" style="2" bestFit="1" customWidth="1"/>
    <col min="3081" max="3084" width="5.33203125" style="2" customWidth="1"/>
    <col min="3085" max="3085" width="1.58203125" style="2" customWidth="1"/>
    <col min="3086" max="3090" width="2.58203125" style="2" customWidth="1"/>
    <col min="3091" max="3095" width="3.58203125" style="2" customWidth="1"/>
    <col min="3096" max="3096" width="4.25" style="2" customWidth="1"/>
    <col min="3097" max="3097" width="4.08203125" style="2" customWidth="1"/>
    <col min="3098" max="3098" width="4.25" style="2" customWidth="1"/>
    <col min="3099" max="3324" width="9" style="2"/>
    <col min="3325" max="3325" width="3.08203125" style="2" customWidth="1"/>
    <col min="3326" max="3326" width="3" style="2" customWidth="1"/>
    <col min="3327" max="3327" width="3.83203125" style="2" customWidth="1"/>
    <col min="3328" max="3328" width="2.58203125" style="2" customWidth="1"/>
    <col min="3329" max="3334" width="3" style="2" customWidth="1"/>
    <col min="3335" max="3335" width="2.58203125" style="2" customWidth="1"/>
    <col min="3336" max="3336" width="8.5" style="2" bestFit="1" customWidth="1"/>
    <col min="3337" max="3340" width="5.33203125" style="2" customWidth="1"/>
    <col min="3341" max="3341" width="1.58203125" style="2" customWidth="1"/>
    <col min="3342" max="3346" width="2.58203125" style="2" customWidth="1"/>
    <col min="3347" max="3351" width="3.58203125" style="2" customWidth="1"/>
    <col min="3352" max="3352" width="4.25" style="2" customWidth="1"/>
    <col min="3353" max="3353" width="4.08203125" style="2" customWidth="1"/>
    <col min="3354" max="3354" width="4.25" style="2" customWidth="1"/>
    <col min="3355" max="3580" width="9" style="2"/>
    <col min="3581" max="3581" width="3.08203125" style="2" customWidth="1"/>
    <col min="3582" max="3582" width="3" style="2" customWidth="1"/>
    <col min="3583" max="3583" width="3.83203125" style="2" customWidth="1"/>
    <col min="3584" max="3584" width="2.58203125" style="2" customWidth="1"/>
    <col min="3585" max="3590" width="3" style="2" customWidth="1"/>
    <col min="3591" max="3591" width="2.58203125" style="2" customWidth="1"/>
    <col min="3592" max="3592" width="8.5" style="2" bestFit="1" customWidth="1"/>
    <col min="3593" max="3596" width="5.33203125" style="2" customWidth="1"/>
    <col min="3597" max="3597" width="1.58203125" style="2" customWidth="1"/>
    <col min="3598" max="3602" width="2.58203125" style="2" customWidth="1"/>
    <col min="3603" max="3607" width="3.58203125" style="2" customWidth="1"/>
    <col min="3608" max="3608" width="4.25" style="2" customWidth="1"/>
    <col min="3609" max="3609" width="4.08203125" style="2" customWidth="1"/>
    <col min="3610" max="3610" width="4.25" style="2" customWidth="1"/>
    <col min="3611" max="3836" width="9" style="2"/>
    <col min="3837" max="3837" width="3.08203125" style="2" customWidth="1"/>
    <col min="3838" max="3838" width="3" style="2" customWidth="1"/>
    <col min="3839" max="3839" width="3.83203125" style="2" customWidth="1"/>
    <col min="3840" max="3840" width="2.58203125" style="2" customWidth="1"/>
    <col min="3841" max="3846" width="3" style="2" customWidth="1"/>
    <col min="3847" max="3847" width="2.58203125" style="2" customWidth="1"/>
    <col min="3848" max="3848" width="8.5" style="2" bestFit="1" customWidth="1"/>
    <col min="3849" max="3852" width="5.33203125" style="2" customWidth="1"/>
    <col min="3853" max="3853" width="1.58203125" style="2" customWidth="1"/>
    <col min="3854" max="3858" width="2.58203125" style="2" customWidth="1"/>
    <col min="3859" max="3863" width="3.58203125" style="2" customWidth="1"/>
    <col min="3864" max="3864" width="4.25" style="2" customWidth="1"/>
    <col min="3865" max="3865" width="4.08203125" style="2" customWidth="1"/>
    <col min="3866" max="3866" width="4.25" style="2" customWidth="1"/>
    <col min="3867" max="4092" width="9" style="2"/>
    <col min="4093" max="4093" width="3.08203125" style="2" customWidth="1"/>
    <col min="4094" max="4094" width="3" style="2" customWidth="1"/>
    <col min="4095" max="4095" width="3.83203125" style="2" customWidth="1"/>
    <col min="4096" max="4096" width="2.58203125" style="2" customWidth="1"/>
    <col min="4097" max="4102" width="3" style="2" customWidth="1"/>
    <col min="4103" max="4103" width="2.58203125" style="2" customWidth="1"/>
    <col min="4104" max="4104" width="8.5" style="2" bestFit="1" customWidth="1"/>
    <col min="4105" max="4108" width="5.33203125" style="2" customWidth="1"/>
    <col min="4109" max="4109" width="1.58203125" style="2" customWidth="1"/>
    <col min="4110" max="4114" width="2.58203125" style="2" customWidth="1"/>
    <col min="4115" max="4119" width="3.58203125" style="2" customWidth="1"/>
    <col min="4120" max="4120" width="4.25" style="2" customWidth="1"/>
    <col min="4121" max="4121" width="4.08203125" style="2" customWidth="1"/>
    <col min="4122" max="4122" width="4.25" style="2" customWidth="1"/>
    <col min="4123" max="4348" width="9" style="2"/>
    <col min="4349" max="4349" width="3.08203125" style="2" customWidth="1"/>
    <col min="4350" max="4350" width="3" style="2" customWidth="1"/>
    <col min="4351" max="4351" width="3.83203125" style="2" customWidth="1"/>
    <col min="4352" max="4352" width="2.58203125" style="2" customWidth="1"/>
    <col min="4353" max="4358" width="3" style="2" customWidth="1"/>
    <col min="4359" max="4359" width="2.58203125" style="2" customWidth="1"/>
    <col min="4360" max="4360" width="8.5" style="2" bestFit="1" customWidth="1"/>
    <col min="4361" max="4364" width="5.33203125" style="2" customWidth="1"/>
    <col min="4365" max="4365" width="1.58203125" style="2" customWidth="1"/>
    <col min="4366" max="4370" width="2.58203125" style="2" customWidth="1"/>
    <col min="4371" max="4375" width="3.58203125" style="2" customWidth="1"/>
    <col min="4376" max="4376" width="4.25" style="2" customWidth="1"/>
    <col min="4377" max="4377" width="4.08203125" style="2" customWidth="1"/>
    <col min="4378" max="4378" width="4.25" style="2" customWidth="1"/>
    <col min="4379" max="4604" width="9" style="2"/>
    <col min="4605" max="4605" width="3.08203125" style="2" customWidth="1"/>
    <col min="4606" max="4606" width="3" style="2" customWidth="1"/>
    <col min="4607" max="4607" width="3.83203125" style="2" customWidth="1"/>
    <col min="4608" max="4608" width="2.58203125" style="2" customWidth="1"/>
    <col min="4609" max="4614" width="3" style="2" customWidth="1"/>
    <col min="4615" max="4615" width="2.58203125" style="2" customWidth="1"/>
    <col min="4616" max="4616" width="8.5" style="2" bestFit="1" customWidth="1"/>
    <col min="4617" max="4620" width="5.33203125" style="2" customWidth="1"/>
    <col min="4621" max="4621" width="1.58203125" style="2" customWidth="1"/>
    <col min="4622" max="4626" width="2.58203125" style="2" customWidth="1"/>
    <col min="4627" max="4631" width="3.58203125" style="2" customWidth="1"/>
    <col min="4632" max="4632" width="4.25" style="2" customWidth="1"/>
    <col min="4633" max="4633" width="4.08203125" style="2" customWidth="1"/>
    <col min="4634" max="4634" width="4.25" style="2" customWidth="1"/>
    <col min="4635" max="4860" width="9" style="2"/>
    <col min="4861" max="4861" width="3.08203125" style="2" customWidth="1"/>
    <col min="4862" max="4862" width="3" style="2" customWidth="1"/>
    <col min="4863" max="4863" width="3.83203125" style="2" customWidth="1"/>
    <col min="4864" max="4864" width="2.58203125" style="2" customWidth="1"/>
    <col min="4865" max="4870" width="3" style="2" customWidth="1"/>
    <col min="4871" max="4871" width="2.58203125" style="2" customWidth="1"/>
    <col min="4872" max="4872" width="8.5" style="2" bestFit="1" customWidth="1"/>
    <col min="4873" max="4876" width="5.33203125" style="2" customWidth="1"/>
    <col min="4877" max="4877" width="1.58203125" style="2" customWidth="1"/>
    <col min="4878" max="4882" width="2.58203125" style="2" customWidth="1"/>
    <col min="4883" max="4887" width="3.58203125" style="2" customWidth="1"/>
    <col min="4888" max="4888" width="4.25" style="2" customWidth="1"/>
    <col min="4889" max="4889" width="4.08203125" style="2" customWidth="1"/>
    <col min="4890" max="4890" width="4.25" style="2" customWidth="1"/>
    <col min="4891" max="5116" width="9" style="2"/>
    <col min="5117" max="5117" width="3.08203125" style="2" customWidth="1"/>
    <col min="5118" max="5118" width="3" style="2" customWidth="1"/>
    <col min="5119" max="5119" width="3.83203125" style="2" customWidth="1"/>
    <col min="5120" max="5120" width="2.58203125" style="2" customWidth="1"/>
    <col min="5121" max="5126" width="3" style="2" customWidth="1"/>
    <col min="5127" max="5127" width="2.58203125" style="2" customWidth="1"/>
    <col min="5128" max="5128" width="8.5" style="2" bestFit="1" customWidth="1"/>
    <col min="5129" max="5132" width="5.33203125" style="2" customWidth="1"/>
    <col min="5133" max="5133" width="1.58203125" style="2" customWidth="1"/>
    <col min="5134" max="5138" width="2.58203125" style="2" customWidth="1"/>
    <col min="5139" max="5143" width="3.58203125" style="2" customWidth="1"/>
    <col min="5144" max="5144" width="4.25" style="2" customWidth="1"/>
    <col min="5145" max="5145" width="4.08203125" style="2" customWidth="1"/>
    <col min="5146" max="5146" width="4.25" style="2" customWidth="1"/>
    <col min="5147" max="5372" width="9" style="2"/>
    <col min="5373" max="5373" width="3.08203125" style="2" customWidth="1"/>
    <col min="5374" max="5374" width="3" style="2" customWidth="1"/>
    <col min="5375" max="5375" width="3.83203125" style="2" customWidth="1"/>
    <col min="5376" max="5376" width="2.58203125" style="2" customWidth="1"/>
    <col min="5377" max="5382" width="3" style="2" customWidth="1"/>
    <col min="5383" max="5383" width="2.58203125" style="2" customWidth="1"/>
    <col min="5384" max="5384" width="8.5" style="2" bestFit="1" customWidth="1"/>
    <col min="5385" max="5388" width="5.33203125" style="2" customWidth="1"/>
    <col min="5389" max="5389" width="1.58203125" style="2" customWidth="1"/>
    <col min="5390" max="5394" width="2.58203125" style="2" customWidth="1"/>
    <col min="5395" max="5399" width="3.58203125" style="2" customWidth="1"/>
    <col min="5400" max="5400" width="4.25" style="2" customWidth="1"/>
    <col min="5401" max="5401" width="4.08203125" style="2" customWidth="1"/>
    <col min="5402" max="5402" width="4.25" style="2" customWidth="1"/>
    <col min="5403" max="5628" width="9" style="2"/>
    <col min="5629" max="5629" width="3.08203125" style="2" customWidth="1"/>
    <col min="5630" max="5630" width="3" style="2" customWidth="1"/>
    <col min="5631" max="5631" width="3.83203125" style="2" customWidth="1"/>
    <col min="5632" max="5632" width="2.58203125" style="2" customWidth="1"/>
    <col min="5633" max="5638" width="3" style="2" customWidth="1"/>
    <col min="5639" max="5639" width="2.58203125" style="2" customWidth="1"/>
    <col min="5640" max="5640" width="8.5" style="2" bestFit="1" customWidth="1"/>
    <col min="5641" max="5644" width="5.33203125" style="2" customWidth="1"/>
    <col min="5645" max="5645" width="1.58203125" style="2" customWidth="1"/>
    <col min="5646" max="5650" width="2.58203125" style="2" customWidth="1"/>
    <col min="5651" max="5655" width="3.58203125" style="2" customWidth="1"/>
    <col min="5656" max="5656" width="4.25" style="2" customWidth="1"/>
    <col min="5657" max="5657" width="4.08203125" style="2" customWidth="1"/>
    <col min="5658" max="5658" width="4.25" style="2" customWidth="1"/>
    <col min="5659" max="5884" width="9" style="2"/>
    <col min="5885" max="5885" width="3.08203125" style="2" customWidth="1"/>
    <col min="5886" max="5886" width="3" style="2" customWidth="1"/>
    <col min="5887" max="5887" width="3.83203125" style="2" customWidth="1"/>
    <col min="5888" max="5888" width="2.58203125" style="2" customWidth="1"/>
    <col min="5889" max="5894" width="3" style="2" customWidth="1"/>
    <col min="5895" max="5895" width="2.58203125" style="2" customWidth="1"/>
    <col min="5896" max="5896" width="8.5" style="2" bestFit="1" customWidth="1"/>
    <col min="5897" max="5900" width="5.33203125" style="2" customWidth="1"/>
    <col min="5901" max="5901" width="1.58203125" style="2" customWidth="1"/>
    <col min="5902" max="5906" width="2.58203125" style="2" customWidth="1"/>
    <col min="5907" max="5911" width="3.58203125" style="2" customWidth="1"/>
    <col min="5912" max="5912" width="4.25" style="2" customWidth="1"/>
    <col min="5913" max="5913" width="4.08203125" style="2" customWidth="1"/>
    <col min="5914" max="5914" width="4.25" style="2" customWidth="1"/>
    <col min="5915" max="6140" width="9" style="2"/>
    <col min="6141" max="6141" width="3.08203125" style="2" customWidth="1"/>
    <col min="6142" max="6142" width="3" style="2" customWidth="1"/>
    <col min="6143" max="6143" width="3.83203125" style="2" customWidth="1"/>
    <col min="6144" max="6144" width="2.58203125" style="2" customWidth="1"/>
    <col min="6145" max="6150" width="3" style="2" customWidth="1"/>
    <col min="6151" max="6151" width="2.58203125" style="2" customWidth="1"/>
    <col min="6152" max="6152" width="8.5" style="2" bestFit="1" customWidth="1"/>
    <col min="6153" max="6156" width="5.33203125" style="2" customWidth="1"/>
    <col min="6157" max="6157" width="1.58203125" style="2" customWidth="1"/>
    <col min="6158" max="6162" width="2.58203125" style="2" customWidth="1"/>
    <col min="6163" max="6167" width="3.58203125" style="2" customWidth="1"/>
    <col min="6168" max="6168" width="4.25" style="2" customWidth="1"/>
    <col min="6169" max="6169" width="4.08203125" style="2" customWidth="1"/>
    <col min="6170" max="6170" width="4.25" style="2" customWidth="1"/>
    <col min="6171" max="6396" width="9" style="2"/>
    <col min="6397" max="6397" width="3.08203125" style="2" customWidth="1"/>
    <col min="6398" max="6398" width="3" style="2" customWidth="1"/>
    <col min="6399" max="6399" width="3.83203125" style="2" customWidth="1"/>
    <col min="6400" max="6400" width="2.58203125" style="2" customWidth="1"/>
    <col min="6401" max="6406" width="3" style="2" customWidth="1"/>
    <col min="6407" max="6407" width="2.58203125" style="2" customWidth="1"/>
    <col min="6408" max="6408" width="8.5" style="2" bestFit="1" customWidth="1"/>
    <col min="6409" max="6412" width="5.33203125" style="2" customWidth="1"/>
    <col min="6413" max="6413" width="1.58203125" style="2" customWidth="1"/>
    <col min="6414" max="6418" width="2.58203125" style="2" customWidth="1"/>
    <col min="6419" max="6423" width="3.58203125" style="2" customWidth="1"/>
    <col min="6424" max="6424" width="4.25" style="2" customWidth="1"/>
    <col min="6425" max="6425" width="4.08203125" style="2" customWidth="1"/>
    <col min="6426" max="6426" width="4.25" style="2" customWidth="1"/>
    <col min="6427" max="6652" width="9" style="2"/>
    <col min="6653" max="6653" width="3.08203125" style="2" customWidth="1"/>
    <col min="6654" max="6654" width="3" style="2" customWidth="1"/>
    <col min="6655" max="6655" width="3.83203125" style="2" customWidth="1"/>
    <col min="6656" max="6656" width="2.58203125" style="2" customWidth="1"/>
    <col min="6657" max="6662" width="3" style="2" customWidth="1"/>
    <col min="6663" max="6663" width="2.58203125" style="2" customWidth="1"/>
    <col min="6664" max="6664" width="8.5" style="2" bestFit="1" customWidth="1"/>
    <col min="6665" max="6668" width="5.33203125" style="2" customWidth="1"/>
    <col min="6669" max="6669" width="1.58203125" style="2" customWidth="1"/>
    <col min="6670" max="6674" width="2.58203125" style="2" customWidth="1"/>
    <col min="6675" max="6679" width="3.58203125" style="2" customWidth="1"/>
    <col min="6680" max="6680" width="4.25" style="2" customWidth="1"/>
    <col min="6681" max="6681" width="4.08203125" style="2" customWidth="1"/>
    <col min="6682" max="6682" width="4.25" style="2" customWidth="1"/>
    <col min="6683" max="6908" width="9" style="2"/>
    <col min="6909" max="6909" width="3.08203125" style="2" customWidth="1"/>
    <col min="6910" max="6910" width="3" style="2" customWidth="1"/>
    <col min="6911" max="6911" width="3.83203125" style="2" customWidth="1"/>
    <col min="6912" max="6912" width="2.58203125" style="2" customWidth="1"/>
    <col min="6913" max="6918" width="3" style="2" customWidth="1"/>
    <col min="6919" max="6919" width="2.58203125" style="2" customWidth="1"/>
    <col min="6920" max="6920" width="8.5" style="2" bestFit="1" customWidth="1"/>
    <col min="6921" max="6924" width="5.33203125" style="2" customWidth="1"/>
    <col min="6925" max="6925" width="1.58203125" style="2" customWidth="1"/>
    <col min="6926" max="6930" width="2.58203125" style="2" customWidth="1"/>
    <col min="6931" max="6935" width="3.58203125" style="2" customWidth="1"/>
    <col min="6936" max="6936" width="4.25" style="2" customWidth="1"/>
    <col min="6937" max="6937" width="4.08203125" style="2" customWidth="1"/>
    <col min="6938" max="6938" width="4.25" style="2" customWidth="1"/>
    <col min="6939" max="7164" width="9" style="2"/>
    <col min="7165" max="7165" width="3.08203125" style="2" customWidth="1"/>
    <col min="7166" max="7166" width="3" style="2" customWidth="1"/>
    <col min="7167" max="7167" width="3.83203125" style="2" customWidth="1"/>
    <col min="7168" max="7168" width="2.58203125" style="2" customWidth="1"/>
    <col min="7169" max="7174" width="3" style="2" customWidth="1"/>
    <col min="7175" max="7175" width="2.58203125" style="2" customWidth="1"/>
    <col min="7176" max="7176" width="8.5" style="2" bestFit="1" customWidth="1"/>
    <col min="7177" max="7180" width="5.33203125" style="2" customWidth="1"/>
    <col min="7181" max="7181" width="1.58203125" style="2" customWidth="1"/>
    <col min="7182" max="7186" width="2.58203125" style="2" customWidth="1"/>
    <col min="7187" max="7191" width="3.58203125" style="2" customWidth="1"/>
    <col min="7192" max="7192" width="4.25" style="2" customWidth="1"/>
    <col min="7193" max="7193" width="4.08203125" style="2" customWidth="1"/>
    <col min="7194" max="7194" width="4.25" style="2" customWidth="1"/>
    <col min="7195" max="7420" width="9" style="2"/>
    <col min="7421" max="7421" width="3.08203125" style="2" customWidth="1"/>
    <col min="7422" max="7422" width="3" style="2" customWidth="1"/>
    <col min="7423" max="7423" width="3.83203125" style="2" customWidth="1"/>
    <col min="7424" max="7424" width="2.58203125" style="2" customWidth="1"/>
    <col min="7425" max="7430" width="3" style="2" customWidth="1"/>
    <col min="7431" max="7431" width="2.58203125" style="2" customWidth="1"/>
    <col min="7432" max="7432" width="8.5" style="2" bestFit="1" customWidth="1"/>
    <col min="7433" max="7436" width="5.33203125" style="2" customWidth="1"/>
    <col min="7437" max="7437" width="1.58203125" style="2" customWidth="1"/>
    <col min="7438" max="7442" width="2.58203125" style="2" customWidth="1"/>
    <col min="7443" max="7447" width="3.58203125" style="2" customWidth="1"/>
    <col min="7448" max="7448" width="4.25" style="2" customWidth="1"/>
    <col min="7449" max="7449" width="4.08203125" style="2" customWidth="1"/>
    <col min="7450" max="7450" width="4.25" style="2" customWidth="1"/>
    <col min="7451" max="7676" width="9" style="2"/>
    <col min="7677" max="7677" width="3.08203125" style="2" customWidth="1"/>
    <col min="7678" max="7678" width="3" style="2" customWidth="1"/>
    <col min="7679" max="7679" width="3.83203125" style="2" customWidth="1"/>
    <col min="7680" max="7680" width="2.58203125" style="2" customWidth="1"/>
    <col min="7681" max="7686" width="3" style="2" customWidth="1"/>
    <col min="7687" max="7687" width="2.58203125" style="2" customWidth="1"/>
    <col min="7688" max="7688" width="8.5" style="2" bestFit="1" customWidth="1"/>
    <col min="7689" max="7692" width="5.33203125" style="2" customWidth="1"/>
    <col min="7693" max="7693" width="1.58203125" style="2" customWidth="1"/>
    <col min="7694" max="7698" width="2.58203125" style="2" customWidth="1"/>
    <col min="7699" max="7703" width="3.58203125" style="2" customWidth="1"/>
    <col min="7704" max="7704" width="4.25" style="2" customWidth="1"/>
    <col min="7705" max="7705" width="4.08203125" style="2" customWidth="1"/>
    <col min="7706" max="7706" width="4.25" style="2" customWidth="1"/>
    <col min="7707" max="7932" width="9" style="2"/>
    <col min="7933" max="7933" width="3.08203125" style="2" customWidth="1"/>
    <col min="7934" max="7934" width="3" style="2" customWidth="1"/>
    <col min="7935" max="7935" width="3.83203125" style="2" customWidth="1"/>
    <col min="7936" max="7936" width="2.58203125" style="2" customWidth="1"/>
    <col min="7937" max="7942" width="3" style="2" customWidth="1"/>
    <col min="7943" max="7943" width="2.58203125" style="2" customWidth="1"/>
    <col min="7944" max="7944" width="8.5" style="2" bestFit="1" customWidth="1"/>
    <col min="7945" max="7948" width="5.33203125" style="2" customWidth="1"/>
    <col min="7949" max="7949" width="1.58203125" style="2" customWidth="1"/>
    <col min="7950" max="7954" width="2.58203125" style="2" customWidth="1"/>
    <col min="7955" max="7959" width="3.58203125" style="2" customWidth="1"/>
    <col min="7960" max="7960" width="4.25" style="2" customWidth="1"/>
    <col min="7961" max="7961" width="4.08203125" style="2" customWidth="1"/>
    <col min="7962" max="7962" width="4.25" style="2" customWidth="1"/>
    <col min="7963" max="8188" width="9" style="2"/>
    <col min="8189" max="8189" width="3.08203125" style="2" customWidth="1"/>
    <col min="8190" max="8190" width="3" style="2" customWidth="1"/>
    <col min="8191" max="8191" width="3.83203125" style="2" customWidth="1"/>
    <col min="8192" max="8192" width="2.58203125" style="2" customWidth="1"/>
    <col min="8193" max="8198" width="3" style="2" customWidth="1"/>
    <col min="8199" max="8199" width="2.58203125" style="2" customWidth="1"/>
    <col min="8200" max="8200" width="8.5" style="2" bestFit="1" customWidth="1"/>
    <col min="8201" max="8204" width="5.33203125" style="2" customWidth="1"/>
    <col min="8205" max="8205" width="1.58203125" style="2" customWidth="1"/>
    <col min="8206" max="8210" width="2.58203125" style="2" customWidth="1"/>
    <col min="8211" max="8215" width="3.58203125" style="2" customWidth="1"/>
    <col min="8216" max="8216" width="4.25" style="2" customWidth="1"/>
    <col min="8217" max="8217" width="4.08203125" style="2" customWidth="1"/>
    <col min="8218" max="8218" width="4.25" style="2" customWidth="1"/>
    <col min="8219" max="8444" width="9" style="2"/>
    <col min="8445" max="8445" width="3.08203125" style="2" customWidth="1"/>
    <col min="8446" max="8446" width="3" style="2" customWidth="1"/>
    <col min="8447" max="8447" width="3.83203125" style="2" customWidth="1"/>
    <col min="8448" max="8448" width="2.58203125" style="2" customWidth="1"/>
    <col min="8449" max="8454" width="3" style="2" customWidth="1"/>
    <col min="8455" max="8455" width="2.58203125" style="2" customWidth="1"/>
    <col min="8456" max="8456" width="8.5" style="2" bestFit="1" customWidth="1"/>
    <col min="8457" max="8460" width="5.33203125" style="2" customWidth="1"/>
    <col min="8461" max="8461" width="1.58203125" style="2" customWidth="1"/>
    <col min="8462" max="8466" width="2.58203125" style="2" customWidth="1"/>
    <col min="8467" max="8471" width="3.58203125" style="2" customWidth="1"/>
    <col min="8472" max="8472" width="4.25" style="2" customWidth="1"/>
    <col min="8473" max="8473" width="4.08203125" style="2" customWidth="1"/>
    <col min="8474" max="8474" width="4.25" style="2" customWidth="1"/>
    <col min="8475" max="8700" width="9" style="2"/>
    <col min="8701" max="8701" width="3.08203125" style="2" customWidth="1"/>
    <col min="8702" max="8702" width="3" style="2" customWidth="1"/>
    <col min="8703" max="8703" width="3.83203125" style="2" customWidth="1"/>
    <col min="8704" max="8704" width="2.58203125" style="2" customWidth="1"/>
    <col min="8705" max="8710" width="3" style="2" customWidth="1"/>
    <col min="8711" max="8711" width="2.58203125" style="2" customWidth="1"/>
    <col min="8712" max="8712" width="8.5" style="2" bestFit="1" customWidth="1"/>
    <col min="8713" max="8716" width="5.33203125" style="2" customWidth="1"/>
    <col min="8717" max="8717" width="1.58203125" style="2" customWidth="1"/>
    <col min="8718" max="8722" width="2.58203125" style="2" customWidth="1"/>
    <col min="8723" max="8727" width="3.58203125" style="2" customWidth="1"/>
    <col min="8728" max="8728" width="4.25" style="2" customWidth="1"/>
    <col min="8729" max="8729" width="4.08203125" style="2" customWidth="1"/>
    <col min="8730" max="8730" width="4.25" style="2" customWidth="1"/>
    <col min="8731" max="8956" width="9" style="2"/>
    <col min="8957" max="8957" width="3.08203125" style="2" customWidth="1"/>
    <col min="8958" max="8958" width="3" style="2" customWidth="1"/>
    <col min="8959" max="8959" width="3.83203125" style="2" customWidth="1"/>
    <col min="8960" max="8960" width="2.58203125" style="2" customWidth="1"/>
    <col min="8961" max="8966" width="3" style="2" customWidth="1"/>
    <col min="8967" max="8967" width="2.58203125" style="2" customWidth="1"/>
    <col min="8968" max="8968" width="8.5" style="2" bestFit="1" customWidth="1"/>
    <col min="8969" max="8972" width="5.33203125" style="2" customWidth="1"/>
    <col min="8973" max="8973" width="1.58203125" style="2" customWidth="1"/>
    <col min="8974" max="8978" width="2.58203125" style="2" customWidth="1"/>
    <col min="8979" max="8983" width="3.58203125" style="2" customWidth="1"/>
    <col min="8984" max="8984" width="4.25" style="2" customWidth="1"/>
    <col min="8985" max="8985" width="4.08203125" style="2" customWidth="1"/>
    <col min="8986" max="8986" width="4.25" style="2" customWidth="1"/>
    <col min="8987" max="9212" width="9" style="2"/>
    <col min="9213" max="9213" width="3.08203125" style="2" customWidth="1"/>
    <col min="9214" max="9214" width="3" style="2" customWidth="1"/>
    <col min="9215" max="9215" width="3.83203125" style="2" customWidth="1"/>
    <col min="9216" max="9216" width="2.58203125" style="2" customWidth="1"/>
    <col min="9217" max="9222" width="3" style="2" customWidth="1"/>
    <col min="9223" max="9223" width="2.58203125" style="2" customWidth="1"/>
    <col min="9224" max="9224" width="8.5" style="2" bestFit="1" customWidth="1"/>
    <col min="9225" max="9228" width="5.33203125" style="2" customWidth="1"/>
    <col min="9229" max="9229" width="1.58203125" style="2" customWidth="1"/>
    <col min="9230" max="9234" width="2.58203125" style="2" customWidth="1"/>
    <col min="9235" max="9239" width="3.58203125" style="2" customWidth="1"/>
    <col min="9240" max="9240" width="4.25" style="2" customWidth="1"/>
    <col min="9241" max="9241" width="4.08203125" style="2" customWidth="1"/>
    <col min="9242" max="9242" width="4.25" style="2" customWidth="1"/>
    <col min="9243" max="9468" width="9" style="2"/>
    <col min="9469" max="9469" width="3.08203125" style="2" customWidth="1"/>
    <col min="9470" max="9470" width="3" style="2" customWidth="1"/>
    <col min="9471" max="9471" width="3.83203125" style="2" customWidth="1"/>
    <col min="9472" max="9472" width="2.58203125" style="2" customWidth="1"/>
    <col min="9473" max="9478" width="3" style="2" customWidth="1"/>
    <col min="9479" max="9479" width="2.58203125" style="2" customWidth="1"/>
    <col min="9480" max="9480" width="8.5" style="2" bestFit="1" customWidth="1"/>
    <col min="9481" max="9484" width="5.33203125" style="2" customWidth="1"/>
    <col min="9485" max="9485" width="1.58203125" style="2" customWidth="1"/>
    <col min="9486" max="9490" width="2.58203125" style="2" customWidth="1"/>
    <col min="9491" max="9495" width="3.58203125" style="2" customWidth="1"/>
    <col min="9496" max="9496" width="4.25" style="2" customWidth="1"/>
    <col min="9497" max="9497" width="4.08203125" style="2" customWidth="1"/>
    <col min="9498" max="9498" width="4.25" style="2" customWidth="1"/>
    <col min="9499" max="9724" width="9" style="2"/>
    <col min="9725" max="9725" width="3.08203125" style="2" customWidth="1"/>
    <col min="9726" max="9726" width="3" style="2" customWidth="1"/>
    <col min="9727" max="9727" width="3.83203125" style="2" customWidth="1"/>
    <col min="9728" max="9728" width="2.58203125" style="2" customWidth="1"/>
    <col min="9729" max="9734" width="3" style="2" customWidth="1"/>
    <col min="9735" max="9735" width="2.58203125" style="2" customWidth="1"/>
    <col min="9736" max="9736" width="8.5" style="2" bestFit="1" customWidth="1"/>
    <col min="9737" max="9740" width="5.33203125" style="2" customWidth="1"/>
    <col min="9741" max="9741" width="1.58203125" style="2" customWidth="1"/>
    <col min="9742" max="9746" width="2.58203125" style="2" customWidth="1"/>
    <col min="9747" max="9751" width="3.58203125" style="2" customWidth="1"/>
    <col min="9752" max="9752" width="4.25" style="2" customWidth="1"/>
    <col min="9753" max="9753" width="4.08203125" style="2" customWidth="1"/>
    <col min="9754" max="9754" width="4.25" style="2" customWidth="1"/>
    <col min="9755" max="9980" width="9" style="2"/>
    <col min="9981" max="9981" width="3.08203125" style="2" customWidth="1"/>
    <col min="9982" max="9982" width="3" style="2" customWidth="1"/>
    <col min="9983" max="9983" width="3.83203125" style="2" customWidth="1"/>
    <col min="9984" max="9984" width="2.58203125" style="2" customWidth="1"/>
    <col min="9985" max="9990" width="3" style="2" customWidth="1"/>
    <col min="9991" max="9991" width="2.58203125" style="2" customWidth="1"/>
    <col min="9992" max="9992" width="8.5" style="2" bestFit="1" customWidth="1"/>
    <col min="9993" max="9996" width="5.33203125" style="2" customWidth="1"/>
    <col min="9997" max="9997" width="1.58203125" style="2" customWidth="1"/>
    <col min="9998" max="10002" width="2.58203125" style="2" customWidth="1"/>
    <col min="10003" max="10007" width="3.58203125" style="2" customWidth="1"/>
    <col min="10008" max="10008" width="4.25" style="2" customWidth="1"/>
    <col min="10009" max="10009" width="4.08203125" style="2" customWidth="1"/>
    <col min="10010" max="10010" width="4.25" style="2" customWidth="1"/>
    <col min="10011" max="10236" width="9" style="2"/>
    <col min="10237" max="10237" width="3.08203125" style="2" customWidth="1"/>
    <col min="10238" max="10238" width="3" style="2" customWidth="1"/>
    <col min="10239" max="10239" width="3.83203125" style="2" customWidth="1"/>
    <col min="10240" max="10240" width="2.58203125" style="2" customWidth="1"/>
    <col min="10241" max="10246" width="3" style="2" customWidth="1"/>
    <col min="10247" max="10247" width="2.58203125" style="2" customWidth="1"/>
    <col min="10248" max="10248" width="8.5" style="2" bestFit="1" customWidth="1"/>
    <col min="10249" max="10252" width="5.33203125" style="2" customWidth="1"/>
    <col min="10253" max="10253" width="1.58203125" style="2" customWidth="1"/>
    <col min="10254" max="10258" width="2.58203125" style="2" customWidth="1"/>
    <col min="10259" max="10263" width="3.58203125" style="2" customWidth="1"/>
    <col min="10264" max="10264" width="4.25" style="2" customWidth="1"/>
    <col min="10265" max="10265" width="4.08203125" style="2" customWidth="1"/>
    <col min="10266" max="10266" width="4.25" style="2" customWidth="1"/>
    <col min="10267" max="10492" width="9" style="2"/>
    <col min="10493" max="10493" width="3.08203125" style="2" customWidth="1"/>
    <col min="10494" max="10494" width="3" style="2" customWidth="1"/>
    <col min="10495" max="10495" width="3.83203125" style="2" customWidth="1"/>
    <col min="10496" max="10496" width="2.58203125" style="2" customWidth="1"/>
    <col min="10497" max="10502" width="3" style="2" customWidth="1"/>
    <col min="10503" max="10503" width="2.58203125" style="2" customWidth="1"/>
    <col min="10504" max="10504" width="8.5" style="2" bestFit="1" customWidth="1"/>
    <col min="10505" max="10508" width="5.33203125" style="2" customWidth="1"/>
    <col min="10509" max="10509" width="1.58203125" style="2" customWidth="1"/>
    <col min="10510" max="10514" width="2.58203125" style="2" customWidth="1"/>
    <col min="10515" max="10519" width="3.58203125" style="2" customWidth="1"/>
    <col min="10520" max="10520" width="4.25" style="2" customWidth="1"/>
    <col min="10521" max="10521" width="4.08203125" style="2" customWidth="1"/>
    <col min="10522" max="10522" width="4.25" style="2" customWidth="1"/>
    <col min="10523" max="10748" width="9" style="2"/>
    <col min="10749" max="10749" width="3.08203125" style="2" customWidth="1"/>
    <col min="10750" max="10750" width="3" style="2" customWidth="1"/>
    <col min="10751" max="10751" width="3.83203125" style="2" customWidth="1"/>
    <col min="10752" max="10752" width="2.58203125" style="2" customWidth="1"/>
    <col min="10753" max="10758" width="3" style="2" customWidth="1"/>
    <col min="10759" max="10759" width="2.58203125" style="2" customWidth="1"/>
    <col min="10760" max="10760" width="8.5" style="2" bestFit="1" customWidth="1"/>
    <col min="10761" max="10764" width="5.33203125" style="2" customWidth="1"/>
    <col min="10765" max="10765" width="1.58203125" style="2" customWidth="1"/>
    <col min="10766" max="10770" width="2.58203125" style="2" customWidth="1"/>
    <col min="10771" max="10775" width="3.58203125" style="2" customWidth="1"/>
    <col min="10776" max="10776" width="4.25" style="2" customWidth="1"/>
    <col min="10777" max="10777" width="4.08203125" style="2" customWidth="1"/>
    <col min="10778" max="10778" width="4.25" style="2" customWidth="1"/>
    <col min="10779" max="11004" width="9" style="2"/>
    <col min="11005" max="11005" width="3.08203125" style="2" customWidth="1"/>
    <col min="11006" max="11006" width="3" style="2" customWidth="1"/>
    <col min="11007" max="11007" width="3.83203125" style="2" customWidth="1"/>
    <col min="11008" max="11008" width="2.58203125" style="2" customWidth="1"/>
    <col min="11009" max="11014" width="3" style="2" customWidth="1"/>
    <col min="11015" max="11015" width="2.58203125" style="2" customWidth="1"/>
    <col min="11016" max="11016" width="8.5" style="2" bestFit="1" customWidth="1"/>
    <col min="11017" max="11020" width="5.33203125" style="2" customWidth="1"/>
    <col min="11021" max="11021" width="1.58203125" style="2" customWidth="1"/>
    <col min="11022" max="11026" width="2.58203125" style="2" customWidth="1"/>
    <col min="11027" max="11031" width="3.58203125" style="2" customWidth="1"/>
    <col min="11032" max="11032" width="4.25" style="2" customWidth="1"/>
    <col min="11033" max="11033" width="4.08203125" style="2" customWidth="1"/>
    <col min="11034" max="11034" width="4.25" style="2" customWidth="1"/>
    <col min="11035" max="11260" width="9" style="2"/>
    <col min="11261" max="11261" width="3.08203125" style="2" customWidth="1"/>
    <col min="11262" max="11262" width="3" style="2" customWidth="1"/>
    <col min="11263" max="11263" width="3.83203125" style="2" customWidth="1"/>
    <col min="11264" max="11264" width="2.58203125" style="2" customWidth="1"/>
    <col min="11265" max="11270" width="3" style="2" customWidth="1"/>
    <col min="11271" max="11271" width="2.58203125" style="2" customWidth="1"/>
    <col min="11272" max="11272" width="8.5" style="2" bestFit="1" customWidth="1"/>
    <col min="11273" max="11276" width="5.33203125" style="2" customWidth="1"/>
    <col min="11277" max="11277" width="1.58203125" style="2" customWidth="1"/>
    <col min="11278" max="11282" width="2.58203125" style="2" customWidth="1"/>
    <col min="11283" max="11287" width="3.58203125" style="2" customWidth="1"/>
    <col min="11288" max="11288" width="4.25" style="2" customWidth="1"/>
    <col min="11289" max="11289" width="4.08203125" style="2" customWidth="1"/>
    <col min="11290" max="11290" width="4.25" style="2" customWidth="1"/>
    <col min="11291" max="11516" width="9" style="2"/>
    <col min="11517" max="11517" width="3.08203125" style="2" customWidth="1"/>
    <col min="11518" max="11518" width="3" style="2" customWidth="1"/>
    <col min="11519" max="11519" width="3.83203125" style="2" customWidth="1"/>
    <col min="11520" max="11520" width="2.58203125" style="2" customWidth="1"/>
    <col min="11521" max="11526" width="3" style="2" customWidth="1"/>
    <col min="11527" max="11527" width="2.58203125" style="2" customWidth="1"/>
    <col min="11528" max="11528" width="8.5" style="2" bestFit="1" customWidth="1"/>
    <col min="11529" max="11532" width="5.33203125" style="2" customWidth="1"/>
    <col min="11533" max="11533" width="1.58203125" style="2" customWidth="1"/>
    <col min="11534" max="11538" width="2.58203125" style="2" customWidth="1"/>
    <col min="11539" max="11543" width="3.58203125" style="2" customWidth="1"/>
    <col min="11544" max="11544" width="4.25" style="2" customWidth="1"/>
    <col min="11545" max="11545" width="4.08203125" style="2" customWidth="1"/>
    <col min="11546" max="11546" width="4.25" style="2" customWidth="1"/>
    <col min="11547" max="11772" width="9" style="2"/>
    <col min="11773" max="11773" width="3.08203125" style="2" customWidth="1"/>
    <col min="11774" max="11774" width="3" style="2" customWidth="1"/>
    <col min="11775" max="11775" width="3.83203125" style="2" customWidth="1"/>
    <col min="11776" max="11776" width="2.58203125" style="2" customWidth="1"/>
    <col min="11777" max="11782" width="3" style="2" customWidth="1"/>
    <col min="11783" max="11783" width="2.58203125" style="2" customWidth="1"/>
    <col min="11784" max="11784" width="8.5" style="2" bestFit="1" customWidth="1"/>
    <col min="11785" max="11788" width="5.33203125" style="2" customWidth="1"/>
    <col min="11789" max="11789" width="1.58203125" style="2" customWidth="1"/>
    <col min="11790" max="11794" width="2.58203125" style="2" customWidth="1"/>
    <col min="11795" max="11799" width="3.58203125" style="2" customWidth="1"/>
    <col min="11800" max="11800" width="4.25" style="2" customWidth="1"/>
    <col min="11801" max="11801" width="4.08203125" style="2" customWidth="1"/>
    <col min="11802" max="11802" width="4.25" style="2" customWidth="1"/>
    <col min="11803" max="12028" width="9" style="2"/>
    <col min="12029" max="12029" width="3.08203125" style="2" customWidth="1"/>
    <col min="12030" max="12030" width="3" style="2" customWidth="1"/>
    <col min="12031" max="12031" width="3.83203125" style="2" customWidth="1"/>
    <col min="12032" max="12032" width="2.58203125" style="2" customWidth="1"/>
    <col min="12033" max="12038" width="3" style="2" customWidth="1"/>
    <col min="12039" max="12039" width="2.58203125" style="2" customWidth="1"/>
    <col min="12040" max="12040" width="8.5" style="2" bestFit="1" customWidth="1"/>
    <col min="12041" max="12044" width="5.33203125" style="2" customWidth="1"/>
    <col min="12045" max="12045" width="1.58203125" style="2" customWidth="1"/>
    <col min="12046" max="12050" width="2.58203125" style="2" customWidth="1"/>
    <col min="12051" max="12055" width="3.58203125" style="2" customWidth="1"/>
    <col min="12056" max="12056" width="4.25" style="2" customWidth="1"/>
    <col min="12057" max="12057" width="4.08203125" style="2" customWidth="1"/>
    <col min="12058" max="12058" width="4.25" style="2" customWidth="1"/>
    <col min="12059" max="12284" width="9" style="2"/>
    <col min="12285" max="12285" width="3.08203125" style="2" customWidth="1"/>
    <col min="12286" max="12286" width="3" style="2" customWidth="1"/>
    <col min="12287" max="12287" width="3.83203125" style="2" customWidth="1"/>
    <col min="12288" max="12288" width="2.58203125" style="2" customWidth="1"/>
    <col min="12289" max="12294" width="3" style="2" customWidth="1"/>
    <col min="12295" max="12295" width="2.58203125" style="2" customWidth="1"/>
    <col min="12296" max="12296" width="8.5" style="2" bestFit="1" customWidth="1"/>
    <col min="12297" max="12300" width="5.33203125" style="2" customWidth="1"/>
    <col min="12301" max="12301" width="1.58203125" style="2" customWidth="1"/>
    <col min="12302" max="12306" width="2.58203125" style="2" customWidth="1"/>
    <col min="12307" max="12311" width="3.58203125" style="2" customWidth="1"/>
    <col min="12312" max="12312" width="4.25" style="2" customWidth="1"/>
    <col min="12313" max="12313" width="4.08203125" style="2" customWidth="1"/>
    <col min="12314" max="12314" width="4.25" style="2" customWidth="1"/>
    <col min="12315" max="12540" width="9" style="2"/>
    <col min="12541" max="12541" width="3.08203125" style="2" customWidth="1"/>
    <col min="12542" max="12542" width="3" style="2" customWidth="1"/>
    <col min="12543" max="12543" width="3.83203125" style="2" customWidth="1"/>
    <col min="12544" max="12544" width="2.58203125" style="2" customWidth="1"/>
    <col min="12545" max="12550" width="3" style="2" customWidth="1"/>
    <col min="12551" max="12551" width="2.58203125" style="2" customWidth="1"/>
    <col min="12552" max="12552" width="8.5" style="2" bestFit="1" customWidth="1"/>
    <col min="12553" max="12556" width="5.33203125" style="2" customWidth="1"/>
    <col min="12557" max="12557" width="1.58203125" style="2" customWidth="1"/>
    <col min="12558" max="12562" width="2.58203125" style="2" customWidth="1"/>
    <col min="12563" max="12567" width="3.58203125" style="2" customWidth="1"/>
    <col min="12568" max="12568" width="4.25" style="2" customWidth="1"/>
    <col min="12569" max="12569" width="4.08203125" style="2" customWidth="1"/>
    <col min="12570" max="12570" width="4.25" style="2" customWidth="1"/>
    <col min="12571" max="12796" width="9" style="2"/>
    <col min="12797" max="12797" width="3.08203125" style="2" customWidth="1"/>
    <col min="12798" max="12798" width="3" style="2" customWidth="1"/>
    <col min="12799" max="12799" width="3.83203125" style="2" customWidth="1"/>
    <col min="12800" max="12800" width="2.58203125" style="2" customWidth="1"/>
    <col min="12801" max="12806" width="3" style="2" customWidth="1"/>
    <col min="12807" max="12807" width="2.58203125" style="2" customWidth="1"/>
    <col min="12808" max="12808" width="8.5" style="2" bestFit="1" customWidth="1"/>
    <col min="12809" max="12812" width="5.33203125" style="2" customWidth="1"/>
    <col min="12813" max="12813" width="1.58203125" style="2" customWidth="1"/>
    <col min="12814" max="12818" width="2.58203125" style="2" customWidth="1"/>
    <col min="12819" max="12823" width="3.58203125" style="2" customWidth="1"/>
    <col min="12824" max="12824" width="4.25" style="2" customWidth="1"/>
    <col min="12825" max="12825" width="4.08203125" style="2" customWidth="1"/>
    <col min="12826" max="12826" width="4.25" style="2" customWidth="1"/>
    <col min="12827" max="13052" width="9" style="2"/>
    <col min="13053" max="13053" width="3.08203125" style="2" customWidth="1"/>
    <col min="13054" max="13054" width="3" style="2" customWidth="1"/>
    <col min="13055" max="13055" width="3.83203125" style="2" customWidth="1"/>
    <col min="13056" max="13056" width="2.58203125" style="2" customWidth="1"/>
    <col min="13057" max="13062" width="3" style="2" customWidth="1"/>
    <col min="13063" max="13063" width="2.58203125" style="2" customWidth="1"/>
    <col min="13064" max="13064" width="8.5" style="2" bestFit="1" customWidth="1"/>
    <col min="13065" max="13068" width="5.33203125" style="2" customWidth="1"/>
    <col min="13069" max="13069" width="1.58203125" style="2" customWidth="1"/>
    <col min="13070" max="13074" width="2.58203125" style="2" customWidth="1"/>
    <col min="13075" max="13079" width="3.58203125" style="2" customWidth="1"/>
    <col min="13080" max="13080" width="4.25" style="2" customWidth="1"/>
    <col min="13081" max="13081" width="4.08203125" style="2" customWidth="1"/>
    <col min="13082" max="13082" width="4.25" style="2" customWidth="1"/>
    <col min="13083" max="13308" width="9" style="2"/>
    <col min="13309" max="13309" width="3.08203125" style="2" customWidth="1"/>
    <col min="13310" max="13310" width="3" style="2" customWidth="1"/>
    <col min="13311" max="13311" width="3.83203125" style="2" customWidth="1"/>
    <col min="13312" max="13312" width="2.58203125" style="2" customWidth="1"/>
    <col min="13313" max="13318" width="3" style="2" customWidth="1"/>
    <col min="13319" max="13319" width="2.58203125" style="2" customWidth="1"/>
    <col min="13320" max="13320" width="8.5" style="2" bestFit="1" customWidth="1"/>
    <col min="13321" max="13324" width="5.33203125" style="2" customWidth="1"/>
    <col min="13325" max="13325" width="1.58203125" style="2" customWidth="1"/>
    <col min="13326" max="13330" width="2.58203125" style="2" customWidth="1"/>
    <col min="13331" max="13335" width="3.58203125" style="2" customWidth="1"/>
    <col min="13336" max="13336" width="4.25" style="2" customWidth="1"/>
    <col min="13337" max="13337" width="4.08203125" style="2" customWidth="1"/>
    <col min="13338" max="13338" width="4.25" style="2" customWidth="1"/>
    <col min="13339" max="13564" width="9" style="2"/>
    <col min="13565" max="13565" width="3.08203125" style="2" customWidth="1"/>
    <col min="13566" max="13566" width="3" style="2" customWidth="1"/>
    <col min="13567" max="13567" width="3.83203125" style="2" customWidth="1"/>
    <col min="13568" max="13568" width="2.58203125" style="2" customWidth="1"/>
    <col min="13569" max="13574" width="3" style="2" customWidth="1"/>
    <col min="13575" max="13575" width="2.58203125" style="2" customWidth="1"/>
    <col min="13576" max="13576" width="8.5" style="2" bestFit="1" customWidth="1"/>
    <col min="13577" max="13580" width="5.33203125" style="2" customWidth="1"/>
    <col min="13581" max="13581" width="1.58203125" style="2" customWidth="1"/>
    <col min="13582" max="13586" width="2.58203125" style="2" customWidth="1"/>
    <col min="13587" max="13591" width="3.58203125" style="2" customWidth="1"/>
    <col min="13592" max="13592" width="4.25" style="2" customWidth="1"/>
    <col min="13593" max="13593" width="4.08203125" style="2" customWidth="1"/>
    <col min="13594" max="13594" width="4.25" style="2" customWidth="1"/>
    <col min="13595" max="13820" width="9" style="2"/>
    <col min="13821" max="13821" width="3.08203125" style="2" customWidth="1"/>
    <col min="13822" max="13822" width="3" style="2" customWidth="1"/>
    <col min="13823" max="13823" width="3.83203125" style="2" customWidth="1"/>
    <col min="13824" max="13824" width="2.58203125" style="2" customWidth="1"/>
    <col min="13825" max="13830" width="3" style="2" customWidth="1"/>
    <col min="13831" max="13831" width="2.58203125" style="2" customWidth="1"/>
    <col min="13832" max="13832" width="8.5" style="2" bestFit="1" customWidth="1"/>
    <col min="13833" max="13836" width="5.33203125" style="2" customWidth="1"/>
    <col min="13837" max="13837" width="1.58203125" style="2" customWidth="1"/>
    <col min="13838" max="13842" width="2.58203125" style="2" customWidth="1"/>
    <col min="13843" max="13847" width="3.58203125" style="2" customWidth="1"/>
    <col min="13848" max="13848" width="4.25" style="2" customWidth="1"/>
    <col min="13849" max="13849" width="4.08203125" style="2" customWidth="1"/>
    <col min="13850" max="13850" width="4.25" style="2" customWidth="1"/>
    <col min="13851" max="14076" width="9" style="2"/>
    <col min="14077" max="14077" width="3.08203125" style="2" customWidth="1"/>
    <col min="14078" max="14078" width="3" style="2" customWidth="1"/>
    <col min="14079" max="14079" width="3.83203125" style="2" customWidth="1"/>
    <col min="14080" max="14080" width="2.58203125" style="2" customWidth="1"/>
    <col min="14081" max="14086" width="3" style="2" customWidth="1"/>
    <col min="14087" max="14087" width="2.58203125" style="2" customWidth="1"/>
    <col min="14088" max="14088" width="8.5" style="2" bestFit="1" customWidth="1"/>
    <col min="14089" max="14092" width="5.33203125" style="2" customWidth="1"/>
    <col min="14093" max="14093" width="1.58203125" style="2" customWidth="1"/>
    <col min="14094" max="14098" width="2.58203125" style="2" customWidth="1"/>
    <col min="14099" max="14103" width="3.58203125" style="2" customWidth="1"/>
    <col min="14104" max="14104" width="4.25" style="2" customWidth="1"/>
    <col min="14105" max="14105" width="4.08203125" style="2" customWidth="1"/>
    <col min="14106" max="14106" width="4.25" style="2" customWidth="1"/>
    <col min="14107" max="14332" width="9" style="2"/>
    <col min="14333" max="14333" width="3.08203125" style="2" customWidth="1"/>
    <col min="14334" max="14334" width="3" style="2" customWidth="1"/>
    <col min="14335" max="14335" width="3.83203125" style="2" customWidth="1"/>
    <col min="14336" max="14336" width="2.58203125" style="2" customWidth="1"/>
    <col min="14337" max="14342" width="3" style="2" customWidth="1"/>
    <col min="14343" max="14343" width="2.58203125" style="2" customWidth="1"/>
    <col min="14344" max="14344" width="8.5" style="2" bestFit="1" customWidth="1"/>
    <col min="14345" max="14348" width="5.33203125" style="2" customWidth="1"/>
    <col min="14349" max="14349" width="1.58203125" style="2" customWidth="1"/>
    <col min="14350" max="14354" width="2.58203125" style="2" customWidth="1"/>
    <col min="14355" max="14359" width="3.58203125" style="2" customWidth="1"/>
    <col min="14360" max="14360" width="4.25" style="2" customWidth="1"/>
    <col min="14361" max="14361" width="4.08203125" style="2" customWidth="1"/>
    <col min="14362" max="14362" width="4.25" style="2" customWidth="1"/>
    <col min="14363" max="14588" width="9" style="2"/>
    <col min="14589" max="14589" width="3.08203125" style="2" customWidth="1"/>
    <col min="14590" max="14590" width="3" style="2" customWidth="1"/>
    <col min="14591" max="14591" width="3.83203125" style="2" customWidth="1"/>
    <col min="14592" max="14592" width="2.58203125" style="2" customWidth="1"/>
    <col min="14593" max="14598" width="3" style="2" customWidth="1"/>
    <col min="14599" max="14599" width="2.58203125" style="2" customWidth="1"/>
    <col min="14600" max="14600" width="8.5" style="2" bestFit="1" customWidth="1"/>
    <col min="14601" max="14604" width="5.33203125" style="2" customWidth="1"/>
    <col min="14605" max="14605" width="1.58203125" style="2" customWidth="1"/>
    <col min="14606" max="14610" width="2.58203125" style="2" customWidth="1"/>
    <col min="14611" max="14615" width="3.58203125" style="2" customWidth="1"/>
    <col min="14616" max="14616" width="4.25" style="2" customWidth="1"/>
    <col min="14617" max="14617" width="4.08203125" style="2" customWidth="1"/>
    <col min="14618" max="14618" width="4.25" style="2" customWidth="1"/>
    <col min="14619" max="14844" width="9" style="2"/>
    <col min="14845" max="14845" width="3.08203125" style="2" customWidth="1"/>
    <col min="14846" max="14846" width="3" style="2" customWidth="1"/>
    <col min="14847" max="14847" width="3.83203125" style="2" customWidth="1"/>
    <col min="14848" max="14848" width="2.58203125" style="2" customWidth="1"/>
    <col min="14849" max="14854" width="3" style="2" customWidth="1"/>
    <col min="14855" max="14855" width="2.58203125" style="2" customWidth="1"/>
    <col min="14856" max="14856" width="8.5" style="2" bestFit="1" customWidth="1"/>
    <col min="14857" max="14860" width="5.33203125" style="2" customWidth="1"/>
    <col min="14861" max="14861" width="1.58203125" style="2" customWidth="1"/>
    <col min="14862" max="14866" width="2.58203125" style="2" customWidth="1"/>
    <col min="14867" max="14871" width="3.58203125" style="2" customWidth="1"/>
    <col min="14872" max="14872" width="4.25" style="2" customWidth="1"/>
    <col min="14873" max="14873" width="4.08203125" style="2" customWidth="1"/>
    <col min="14874" max="14874" width="4.25" style="2" customWidth="1"/>
    <col min="14875" max="15100" width="9" style="2"/>
    <col min="15101" max="15101" width="3.08203125" style="2" customWidth="1"/>
    <col min="15102" max="15102" width="3" style="2" customWidth="1"/>
    <col min="15103" max="15103" width="3.83203125" style="2" customWidth="1"/>
    <col min="15104" max="15104" width="2.58203125" style="2" customWidth="1"/>
    <col min="15105" max="15110" width="3" style="2" customWidth="1"/>
    <col min="15111" max="15111" width="2.58203125" style="2" customWidth="1"/>
    <col min="15112" max="15112" width="8.5" style="2" bestFit="1" customWidth="1"/>
    <col min="15113" max="15116" width="5.33203125" style="2" customWidth="1"/>
    <col min="15117" max="15117" width="1.58203125" style="2" customWidth="1"/>
    <col min="15118" max="15122" width="2.58203125" style="2" customWidth="1"/>
    <col min="15123" max="15127" width="3.58203125" style="2" customWidth="1"/>
    <col min="15128" max="15128" width="4.25" style="2" customWidth="1"/>
    <col min="15129" max="15129" width="4.08203125" style="2" customWidth="1"/>
    <col min="15130" max="15130" width="4.25" style="2" customWidth="1"/>
    <col min="15131" max="15356" width="9" style="2"/>
    <col min="15357" max="15357" width="3.08203125" style="2" customWidth="1"/>
    <col min="15358" max="15358" width="3" style="2" customWidth="1"/>
    <col min="15359" max="15359" width="3.83203125" style="2" customWidth="1"/>
    <col min="15360" max="15360" width="2.58203125" style="2" customWidth="1"/>
    <col min="15361" max="15366" width="3" style="2" customWidth="1"/>
    <col min="15367" max="15367" width="2.58203125" style="2" customWidth="1"/>
    <col min="15368" max="15368" width="8.5" style="2" bestFit="1" customWidth="1"/>
    <col min="15369" max="15372" width="5.33203125" style="2" customWidth="1"/>
    <col min="15373" max="15373" width="1.58203125" style="2" customWidth="1"/>
    <col min="15374" max="15378" width="2.58203125" style="2" customWidth="1"/>
    <col min="15379" max="15383" width="3.58203125" style="2" customWidth="1"/>
    <col min="15384" max="15384" width="4.25" style="2" customWidth="1"/>
    <col min="15385" max="15385" width="4.08203125" style="2" customWidth="1"/>
    <col min="15386" max="15386" width="4.25" style="2" customWidth="1"/>
    <col min="15387" max="15612" width="9" style="2"/>
    <col min="15613" max="15613" width="3.08203125" style="2" customWidth="1"/>
    <col min="15614" max="15614" width="3" style="2" customWidth="1"/>
    <col min="15615" max="15615" width="3.83203125" style="2" customWidth="1"/>
    <col min="15616" max="15616" width="2.58203125" style="2" customWidth="1"/>
    <col min="15617" max="15622" width="3" style="2" customWidth="1"/>
    <col min="15623" max="15623" width="2.58203125" style="2" customWidth="1"/>
    <col min="15624" max="15624" width="8.5" style="2" bestFit="1" customWidth="1"/>
    <col min="15625" max="15628" width="5.33203125" style="2" customWidth="1"/>
    <col min="15629" max="15629" width="1.58203125" style="2" customWidth="1"/>
    <col min="15630" max="15634" width="2.58203125" style="2" customWidth="1"/>
    <col min="15635" max="15639" width="3.58203125" style="2" customWidth="1"/>
    <col min="15640" max="15640" width="4.25" style="2" customWidth="1"/>
    <col min="15641" max="15641" width="4.08203125" style="2" customWidth="1"/>
    <col min="15642" max="15642" width="4.25" style="2" customWidth="1"/>
    <col min="15643" max="15868" width="9" style="2"/>
    <col min="15869" max="15869" width="3.08203125" style="2" customWidth="1"/>
    <col min="15870" max="15870" width="3" style="2" customWidth="1"/>
    <col min="15871" max="15871" width="3.83203125" style="2" customWidth="1"/>
    <col min="15872" max="15872" width="2.58203125" style="2" customWidth="1"/>
    <col min="15873" max="15878" width="3" style="2" customWidth="1"/>
    <col min="15879" max="15879" width="2.58203125" style="2" customWidth="1"/>
    <col min="15880" max="15880" width="8.5" style="2" bestFit="1" customWidth="1"/>
    <col min="15881" max="15884" width="5.33203125" style="2" customWidth="1"/>
    <col min="15885" max="15885" width="1.58203125" style="2" customWidth="1"/>
    <col min="15886" max="15890" width="2.58203125" style="2" customWidth="1"/>
    <col min="15891" max="15895" width="3.58203125" style="2" customWidth="1"/>
    <col min="15896" max="15896" width="4.25" style="2" customWidth="1"/>
    <col min="15897" max="15897" width="4.08203125" style="2" customWidth="1"/>
    <col min="15898" max="15898" width="4.25" style="2" customWidth="1"/>
    <col min="15899" max="16124" width="9" style="2"/>
    <col min="16125" max="16125" width="3.08203125" style="2" customWidth="1"/>
    <col min="16126" max="16126" width="3" style="2" customWidth="1"/>
    <col min="16127" max="16127" width="3.83203125" style="2" customWidth="1"/>
    <col min="16128" max="16128" width="2.58203125" style="2" customWidth="1"/>
    <col min="16129" max="16134" width="3" style="2" customWidth="1"/>
    <col min="16135" max="16135" width="2.58203125" style="2" customWidth="1"/>
    <col min="16136" max="16136" width="8.5" style="2" bestFit="1" customWidth="1"/>
    <col min="16137" max="16140" width="5.33203125" style="2" customWidth="1"/>
    <col min="16141" max="16141" width="1.58203125" style="2" customWidth="1"/>
    <col min="16142" max="16146" width="2.58203125" style="2" customWidth="1"/>
    <col min="16147" max="16151" width="3.58203125" style="2" customWidth="1"/>
    <col min="16152" max="16152" width="4.25" style="2" customWidth="1"/>
    <col min="16153" max="16153" width="4.08203125" style="2" customWidth="1"/>
    <col min="16154" max="16154" width="4.25" style="2" customWidth="1"/>
    <col min="16155" max="16384" width="9" style="2"/>
  </cols>
  <sheetData>
    <row r="1" spans="2:32" ht="15" customHeight="1" x14ac:dyDescent="0.3">
      <c r="B1" s="172" t="s">
        <v>82</v>
      </c>
      <c r="C1" s="172"/>
      <c r="D1" s="172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"/>
      <c r="AB1" s="1"/>
    </row>
    <row r="2" spans="2:32" ht="32.25" customHeight="1" x14ac:dyDescent="0.3">
      <c r="B2" s="196" t="s">
        <v>69</v>
      </c>
      <c r="C2" s="197"/>
      <c r="D2" s="197"/>
      <c r="E2" s="197"/>
      <c r="F2" s="197"/>
      <c r="G2" s="198"/>
      <c r="H2" s="3"/>
      <c r="I2" s="3"/>
      <c r="J2" s="175" t="s">
        <v>0</v>
      </c>
      <c r="K2" s="175"/>
      <c r="L2" s="175"/>
      <c r="M2" s="175"/>
      <c r="N2" s="175"/>
      <c r="O2" s="175"/>
      <c r="P2" s="175"/>
      <c r="Q2" s="175"/>
      <c r="R2" s="3"/>
      <c r="S2" s="3"/>
      <c r="T2" s="3"/>
      <c r="U2" s="4"/>
      <c r="V2" s="176" t="s">
        <v>1</v>
      </c>
      <c r="W2" s="177"/>
      <c r="X2" s="178" t="s">
        <v>65</v>
      </c>
      <c r="Y2" s="179"/>
      <c r="Z2" s="180"/>
      <c r="AA2" s="1"/>
      <c r="AB2" s="1"/>
    </row>
    <row r="3" spans="2:32" ht="17.25" customHeight="1" x14ac:dyDescent="0.25">
      <c r="B3" s="5"/>
      <c r="C3" s="5"/>
      <c r="D3" s="5"/>
      <c r="E3" s="5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7"/>
      <c r="W3" s="7"/>
      <c r="X3" s="8"/>
      <c r="Y3" s="8"/>
      <c r="Z3" s="9"/>
      <c r="AA3" s="1"/>
      <c r="AB3" s="1"/>
      <c r="AF3" s="113"/>
    </row>
    <row r="4" spans="2:32" ht="15" customHeight="1" thickBot="1" x14ac:dyDescent="0.25">
      <c r="B4" s="10" t="s">
        <v>2</v>
      </c>
      <c r="C4" s="11"/>
      <c r="D4" s="11"/>
      <c r="E4" s="11"/>
      <c r="F4" s="11"/>
      <c r="G4" s="11"/>
      <c r="H4" s="11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"/>
      <c r="AB4" s="1"/>
      <c r="AF4" s="14"/>
    </row>
    <row r="5" spans="2:32" ht="15" customHeight="1" thickTop="1" x14ac:dyDescent="0.3">
      <c r="B5" s="194" t="s">
        <v>3</v>
      </c>
      <c r="C5" s="195"/>
      <c r="D5" s="195"/>
      <c r="E5" s="195"/>
      <c r="F5" s="195"/>
      <c r="G5" s="195"/>
      <c r="H5" s="195"/>
      <c r="I5" s="195"/>
      <c r="J5" s="195"/>
      <c r="K5" s="159" t="s">
        <v>4</v>
      </c>
      <c r="L5" s="160"/>
      <c r="M5" s="160"/>
      <c r="N5" s="161"/>
      <c r="O5" s="162" t="s">
        <v>5</v>
      </c>
      <c r="P5" s="161"/>
      <c r="Q5" s="162" t="s">
        <v>6</v>
      </c>
      <c r="R5" s="160"/>
      <c r="S5" s="160"/>
      <c r="T5" s="160"/>
      <c r="U5" s="160"/>
      <c r="V5" s="160"/>
      <c r="W5" s="160"/>
      <c r="X5" s="160"/>
      <c r="Y5" s="160"/>
      <c r="Z5" s="163"/>
      <c r="AA5" s="1"/>
      <c r="AB5" s="1"/>
      <c r="AF5" s="14"/>
    </row>
    <row r="6" spans="2:32" ht="25" customHeight="1" x14ac:dyDescent="0.3">
      <c r="B6" s="181" t="s">
        <v>80</v>
      </c>
      <c r="C6" s="182"/>
      <c r="D6" s="182"/>
      <c r="E6" s="182"/>
      <c r="F6" s="182"/>
      <c r="G6" s="182"/>
      <c r="H6" s="182"/>
      <c r="I6" s="182"/>
      <c r="J6" s="182"/>
      <c r="K6" s="184" t="s">
        <v>72</v>
      </c>
      <c r="L6" s="185"/>
      <c r="M6" s="185"/>
      <c r="N6" s="186"/>
      <c r="O6" s="187" t="s">
        <v>71</v>
      </c>
      <c r="P6" s="188"/>
      <c r="Q6" s="187" t="s">
        <v>54</v>
      </c>
      <c r="R6" s="189"/>
      <c r="S6" s="189"/>
      <c r="T6" s="189"/>
      <c r="U6" s="189"/>
      <c r="V6" s="189"/>
      <c r="W6" s="189"/>
      <c r="X6" s="189"/>
      <c r="Y6" s="189"/>
      <c r="Z6" s="190"/>
      <c r="AA6" s="1"/>
      <c r="AB6" s="1"/>
      <c r="AF6" s="14"/>
    </row>
    <row r="7" spans="2:32" ht="15" customHeight="1" x14ac:dyDescent="0.3">
      <c r="B7" s="183"/>
      <c r="C7" s="156"/>
      <c r="D7" s="156"/>
      <c r="E7" s="156"/>
      <c r="F7" s="156"/>
      <c r="G7" s="156"/>
      <c r="H7" s="156"/>
      <c r="I7" s="156"/>
      <c r="J7" s="156"/>
      <c r="K7" s="330" t="s">
        <v>7</v>
      </c>
      <c r="L7" s="134"/>
      <c r="M7" s="134"/>
      <c r="N7" s="134"/>
      <c r="O7" s="134"/>
      <c r="P7" s="331"/>
      <c r="Q7" s="133" t="s">
        <v>8</v>
      </c>
      <c r="R7" s="134"/>
      <c r="S7" s="134"/>
      <c r="T7" s="134"/>
      <c r="U7" s="134"/>
      <c r="V7" s="134"/>
      <c r="W7" s="134"/>
      <c r="X7" s="134"/>
      <c r="Y7" s="134"/>
      <c r="Z7" s="135"/>
      <c r="AA7" s="1"/>
      <c r="AB7" s="1"/>
      <c r="AF7" s="14"/>
    </row>
    <row r="8" spans="2:32" ht="24" customHeight="1" x14ac:dyDescent="0.3">
      <c r="B8" s="144" t="s">
        <v>75</v>
      </c>
      <c r="C8" s="144"/>
      <c r="D8" s="144"/>
      <c r="E8" s="144"/>
      <c r="F8" s="144"/>
      <c r="G8" s="146" t="s">
        <v>76</v>
      </c>
      <c r="H8" s="146"/>
      <c r="I8" s="146"/>
      <c r="J8" s="147"/>
      <c r="K8" s="191" t="s">
        <v>9</v>
      </c>
      <c r="L8" s="192"/>
      <c r="M8" s="15"/>
      <c r="N8" s="15"/>
      <c r="O8" s="15"/>
      <c r="P8" s="16"/>
      <c r="Q8" s="17"/>
      <c r="R8" s="17"/>
      <c r="S8" s="17"/>
      <c r="T8" s="193" t="s">
        <v>10</v>
      </c>
      <c r="U8" s="193"/>
      <c r="V8" s="148" t="s">
        <v>55</v>
      </c>
      <c r="W8" s="148"/>
      <c r="X8" s="148"/>
      <c r="Y8" s="148"/>
      <c r="Z8" s="149"/>
      <c r="AA8" s="1"/>
      <c r="AB8" s="1"/>
      <c r="AF8" s="14"/>
    </row>
    <row r="9" spans="2:32" ht="19.5" customHeight="1" x14ac:dyDescent="0.3">
      <c r="B9" s="145"/>
      <c r="C9" s="145"/>
      <c r="D9" s="145"/>
      <c r="E9" s="145"/>
      <c r="F9" s="145"/>
      <c r="G9" s="327"/>
      <c r="H9" s="148"/>
      <c r="I9" s="148"/>
      <c r="J9" s="149"/>
      <c r="K9" s="169" t="s">
        <v>11</v>
      </c>
      <c r="L9" s="156"/>
      <c r="M9" s="156"/>
      <c r="N9" s="156"/>
      <c r="O9" s="156"/>
      <c r="P9" s="170"/>
      <c r="Q9" s="20"/>
      <c r="R9" s="20"/>
      <c r="S9" s="20"/>
      <c r="T9" s="171" t="s">
        <v>12</v>
      </c>
      <c r="U9" s="171"/>
      <c r="V9" s="171"/>
      <c r="W9" s="152"/>
      <c r="X9" s="152"/>
      <c r="Y9" s="152"/>
      <c r="Z9" s="153"/>
      <c r="AA9" s="1"/>
      <c r="AB9" s="1"/>
      <c r="AF9" s="14"/>
    </row>
    <row r="10" spans="2:32" ht="13" customHeight="1" x14ac:dyDescent="0.3">
      <c r="B10" s="145"/>
      <c r="C10" s="145"/>
      <c r="D10" s="145"/>
      <c r="E10" s="145"/>
      <c r="F10" s="145"/>
      <c r="G10" s="328"/>
      <c r="H10" s="150"/>
      <c r="I10" s="150"/>
      <c r="J10" s="151"/>
      <c r="K10" s="225" t="s">
        <v>13</v>
      </c>
      <c r="L10" s="24"/>
      <c r="M10" s="229" t="s">
        <v>14</v>
      </c>
      <c r="N10" s="230"/>
      <c r="O10" s="230"/>
      <c r="P10" s="230"/>
      <c r="Q10" s="230"/>
      <c r="R10" s="230"/>
      <c r="S10" s="231"/>
      <c r="T10" s="232" t="s">
        <v>15</v>
      </c>
      <c r="U10" s="230"/>
      <c r="V10" s="230"/>
      <c r="W10" s="230"/>
      <c r="X10" s="230"/>
      <c r="Y10" s="230"/>
      <c r="Z10" s="233"/>
      <c r="AA10" s="1"/>
      <c r="AB10" s="1"/>
      <c r="AF10" s="14"/>
    </row>
    <row r="11" spans="2:32" ht="14.25" customHeight="1" x14ac:dyDescent="0.3">
      <c r="B11" s="145"/>
      <c r="C11" s="145"/>
      <c r="D11" s="145"/>
      <c r="E11" s="145"/>
      <c r="F11" s="145"/>
      <c r="G11" s="329"/>
      <c r="H11" s="152"/>
      <c r="I11" s="152"/>
      <c r="J11" s="153"/>
      <c r="K11" s="226"/>
      <c r="L11" s="25" t="s">
        <v>16</v>
      </c>
      <c r="M11" s="154" t="s">
        <v>56</v>
      </c>
      <c r="N11" s="155"/>
      <c r="O11" s="116" t="s">
        <v>17</v>
      </c>
      <c r="P11" s="155" t="s">
        <v>57</v>
      </c>
      <c r="Q11" s="155"/>
      <c r="R11" s="155"/>
      <c r="S11" s="326"/>
      <c r="T11" s="167" t="s">
        <v>58</v>
      </c>
      <c r="U11" s="155"/>
      <c r="V11" s="155"/>
      <c r="W11" s="155"/>
      <c r="X11" s="155"/>
      <c r="Y11" s="155"/>
      <c r="Z11" s="168"/>
      <c r="AA11" s="1"/>
      <c r="AB11" s="1"/>
      <c r="AF11" s="14"/>
    </row>
    <row r="12" spans="2:32" ht="13.5" customHeight="1" x14ac:dyDescent="0.3">
      <c r="B12" s="219" t="s">
        <v>77</v>
      </c>
      <c r="C12" s="220"/>
      <c r="D12" s="220"/>
      <c r="E12" s="220"/>
      <c r="F12" s="220"/>
      <c r="G12" s="220"/>
      <c r="H12" s="220"/>
      <c r="I12" s="220"/>
      <c r="J12" s="221"/>
      <c r="K12" s="226"/>
      <c r="L12" s="25" t="s">
        <v>18</v>
      </c>
      <c r="M12" s="154"/>
      <c r="N12" s="155"/>
      <c r="O12" s="116" t="s">
        <v>19</v>
      </c>
      <c r="P12" s="155"/>
      <c r="Q12" s="155"/>
      <c r="R12" s="155"/>
      <c r="S12" s="326"/>
      <c r="T12" s="167"/>
      <c r="U12" s="155"/>
      <c r="V12" s="155"/>
      <c r="W12" s="155"/>
      <c r="X12" s="155"/>
      <c r="Y12" s="155"/>
      <c r="Z12" s="168"/>
      <c r="AA12" s="26"/>
      <c r="AB12" s="26"/>
      <c r="AC12" s="14"/>
      <c r="AD12" s="14"/>
      <c r="AE12" s="14"/>
      <c r="AF12" s="14"/>
    </row>
    <row r="13" spans="2:32" ht="13.5" customHeight="1" thickBot="1" x14ac:dyDescent="0.35">
      <c r="B13" s="222"/>
      <c r="C13" s="223"/>
      <c r="D13" s="223"/>
      <c r="E13" s="223"/>
      <c r="F13" s="223"/>
      <c r="G13" s="223"/>
      <c r="H13" s="223"/>
      <c r="I13" s="223"/>
      <c r="J13" s="224"/>
      <c r="K13" s="334"/>
      <c r="L13" s="27" t="s">
        <v>20</v>
      </c>
      <c r="M13" s="208"/>
      <c r="N13" s="209"/>
      <c r="O13" s="115" t="s">
        <v>17</v>
      </c>
      <c r="P13" s="209"/>
      <c r="Q13" s="209"/>
      <c r="R13" s="209"/>
      <c r="S13" s="333"/>
      <c r="T13" s="210"/>
      <c r="U13" s="209"/>
      <c r="V13" s="209"/>
      <c r="W13" s="209"/>
      <c r="X13" s="209"/>
      <c r="Y13" s="209"/>
      <c r="Z13" s="211"/>
      <c r="AA13" s="332"/>
      <c r="AB13" s="199"/>
      <c r="AC13" s="199"/>
      <c r="AD13" s="199"/>
      <c r="AE13" s="199"/>
      <c r="AF13" s="14"/>
    </row>
    <row r="14" spans="2:32" ht="13.5" customHeight="1" thickTop="1" x14ac:dyDescent="0.3">
      <c r="B14" s="216" t="s">
        <v>78</v>
      </c>
      <c r="C14" s="217"/>
      <c r="D14" s="217"/>
      <c r="E14" s="217"/>
      <c r="F14" s="218"/>
      <c r="G14" s="216" t="s">
        <v>79</v>
      </c>
      <c r="H14" s="217"/>
      <c r="I14" s="217"/>
      <c r="J14" s="218"/>
      <c r="K14" s="12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9"/>
      <c r="AB14" s="119"/>
      <c r="AC14" s="119"/>
      <c r="AD14" s="119"/>
      <c r="AE14" s="119"/>
      <c r="AF14" s="14"/>
    </row>
    <row r="15" spans="2:32" ht="50.25" customHeight="1" x14ac:dyDescent="0.2">
      <c r="B15" s="141"/>
      <c r="C15" s="142"/>
      <c r="D15" s="142"/>
      <c r="E15" s="142"/>
      <c r="F15" s="143"/>
      <c r="G15" s="141"/>
      <c r="H15" s="142"/>
      <c r="I15" s="142"/>
      <c r="J15" s="14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22"/>
      <c r="AB15" s="22"/>
      <c r="AC15" s="28"/>
      <c r="AD15" s="117"/>
      <c r="AE15" s="30"/>
      <c r="AF15" s="14"/>
    </row>
    <row r="16" spans="2:32" ht="14.25" customHeight="1" thickBot="1" x14ac:dyDescent="0.35">
      <c r="B16" s="31"/>
      <c r="C16" s="31"/>
      <c r="D16" s="31"/>
      <c r="E16" s="31"/>
      <c r="F16" s="31"/>
      <c r="G16" s="31"/>
      <c r="H16" s="31"/>
      <c r="I16" s="31"/>
      <c r="J16" s="3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3"/>
      <c r="AB16" s="13"/>
      <c r="AC16" s="13"/>
      <c r="AD16" s="13"/>
      <c r="AE16" s="13"/>
      <c r="AF16" s="14"/>
    </row>
    <row r="17" spans="2:31" ht="22.5" customHeight="1" thickTop="1" thickBot="1" x14ac:dyDescent="0.35">
      <c r="B17" s="200"/>
      <c r="C17" s="200"/>
      <c r="D17" s="200"/>
      <c r="E17" s="200"/>
      <c r="F17" s="200"/>
      <c r="G17" s="200"/>
      <c r="H17" s="200"/>
      <c r="I17" s="200"/>
      <c r="J17" s="201"/>
      <c r="K17" s="202" t="s">
        <v>21</v>
      </c>
      <c r="L17" s="203"/>
      <c r="M17" s="203"/>
      <c r="N17" s="204"/>
      <c r="O17" s="205" t="s">
        <v>70</v>
      </c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7"/>
      <c r="AA17" s="26"/>
      <c r="AB17" s="26"/>
      <c r="AC17" s="14"/>
      <c r="AD17" s="14"/>
      <c r="AE17" s="14"/>
    </row>
    <row r="18" spans="2:31" ht="15" customHeight="1" thickTop="1" x14ac:dyDescent="0.3">
      <c r="B18" s="128" t="s">
        <v>22</v>
      </c>
      <c r="C18" s="129"/>
      <c r="D18" s="129"/>
      <c r="E18" s="129"/>
      <c r="F18" s="129"/>
      <c r="G18" s="129"/>
      <c r="H18" s="129"/>
      <c r="I18" s="129"/>
      <c r="J18" s="130"/>
      <c r="K18" s="131" t="s">
        <v>23</v>
      </c>
      <c r="L18" s="131"/>
      <c r="M18" s="131"/>
      <c r="N18" s="131"/>
      <c r="O18" s="131"/>
      <c r="P18" s="132"/>
      <c r="Q18" s="133" t="s">
        <v>24</v>
      </c>
      <c r="R18" s="134"/>
      <c r="S18" s="134"/>
      <c r="T18" s="134"/>
      <c r="U18" s="134"/>
      <c r="V18" s="134"/>
      <c r="W18" s="134"/>
      <c r="X18" s="134"/>
      <c r="Y18" s="134"/>
      <c r="Z18" s="135"/>
      <c r="AA18" s="26"/>
      <c r="AB18" s="26"/>
      <c r="AC18" s="14"/>
      <c r="AD18" s="14"/>
      <c r="AE18" s="14"/>
    </row>
    <row r="19" spans="2:31" s="41" customFormat="1" ht="15.75" customHeight="1" x14ac:dyDescent="0.3">
      <c r="B19" s="109"/>
      <c r="C19" s="17"/>
      <c r="D19" s="17"/>
      <c r="E19" s="17"/>
      <c r="F19" s="17"/>
      <c r="G19" s="17"/>
      <c r="H19" s="17"/>
      <c r="I19" s="17"/>
      <c r="J19" s="19"/>
      <c r="K19" s="32" t="s">
        <v>25</v>
      </c>
      <c r="L19" s="32"/>
      <c r="M19" s="32"/>
      <c r="N19" s="32"/>
      <c r="O19" s="32"/>
      <c r="P19" s="33"/>
      <c r="Q19" s="34"/>
      <c r="R19" s="35"/>
      <c r="S19" s="35"/>
      <c r="T19" s="35"/>
      <c r="U19" s="36"/>
      <c r="V19" s="37"/>
      <c r="W19" s="6"/>
      <c r="X19" s="6"/>
      <c r="Y19" s="6"/>
      <c r="Z19" s="38"/>
      <c r="AA19" s="39"/>
      <c r="AB19" s="39"/>
      <c r="AC19" s="40"/>
      <c r="AD19" s="40"/>
      <c r="AE19" s="14"/>
    </row>
    <row r="20" spans="2:31" s="41" customFormat="1" ht="15.75" customHeight="1" x14ac:dyDescent="0.3">
      <c r="B20" s="103"/>
      <c r="C20" s="22"/>
      <c r="D20" s="22"/>
      <c r="E20" s="22"/>
      <c r="F20" s="22"/>
      <c r="G20" s="22"/>
      <c r="H20" s="22"/>
      <c r="I20" s="22"/>
      <c r="J20" s="23"/>
      <c r="K20" s="252" t="s">
        <v>59</v>
      </c>
      <c r="L20" s="253"/>
      <c r="M20" s="253"/>
      <c r="N20" s="253"/>
      <c r="O20" s="253"/>
      <c r="P20" s="254"/>
      <c r="Q20" s="42"/>
      <c r="R20" s="43"/>
      <c r="S20" s="43"/>
      <c r="T20" s="43"/>
      <c r="U20" s="44"/>
      <c r="V20" s="45" t="s">
        <v>26</v>
      </c>
      <c r="W20" s="156"/>
      <c r="X20" s="156"/>
      <c r="Y20" s="46"/>
      <c r="Z20" s="47" t="s">
        <v>27</v>
      </c>
      <c r="AA20" s="48"/>
      <c r="AB20" s="48"/>
      <c r="AE20" s="2"/>
    </row>
    <row r="21" spans="2:31" ht="14.25" customHeight="1" x14ac:dyDescent="0.3">
      <c r="B21" s="103"/>
      <c r="C21" s="22"/>
      <c r="D21" s="22"/>
      <c r="E21" s="22"/>
      <c r="F21" s="22"/>
      <c r="G21" s="22"/>
      <c r="H21" s="22"/>
      <c r="I21" s="22"/>
      <c r="J21" s="23"/>
      <c r="K21" s="255"/>
      <c r="L21" s="256"/>
      <c r="M21" s="256"/>
      <c r="N21" s="256"/>
      <c r="O21" s="256"/>
      <c r="P21" s="257"/>
      <c r="Q21" s="157" t="s">
        <v>73</v>
      </c>
      <c r="R21" s="158"/>
      <c r="S21" s="150" t="s">
        <v>74</v>
      </c>
      <c r="T21" s="150"/>
      <c r="U21" s="49" t="s">
        <v>28</v>
      </c>
      <c r="V21" s="164" t="s">
        <v>29</v>
      </c>
      <c r="W21" s="50"/>
      <c r="X21" s="15" t="s">
        <v>73</v>
      </c>
      <c r="Y21" s="17"/>
      <c r="Z21" s="51" t="s">
        <v>28</v>
      </c>
      <c r="AA21" s="1"/>
      <c r="AB21" s="1"/>
    </row>
    <row r="22" spans="2:31" ht="14.25" customHeight="1" x14ac:dyDescent="0.3">
      <c r="B22" s="103"/>
      <c r="C22" s="22"/>
      <c r="D22" s="22"/>
      <c r="E22" s="22"/>
      <c r="F22" s="22"/>
      <c r="G22" s="22"/>
      <c r="H22" s="22"/>
      <c r="I22" s="22"/>
      <c r="J22" s="23"/>
      <c r="K22" s="255"/>
      <c r="L22" s="256"/>
      <c r="M22" s="256"/>
      <c r="N22" s="256"/>
      <c r="O22" s="256"/>
      <c r="P22" s="257"/>
      <c r="Q22" s="52"/>
      <c r="R22" s="49">
        <v>4</v>
      </c>
      <c r="S22" s="22" t="s">
        <v>30</v>
      </c>
      <c r="T22" s="22">
        <v>1</v>
      </c>
      <c r="U22" s="49" t="s">
        <v>31</v>
      </c>
      <c r="V22" s="165"/>
      <c r="W22" s="22"/>
      <c r="X22" s="29" t="s">
        <v>30</v>
      </c>
      <c r="Y22" s="22"/>
      <c r="Z22" s="53" t="s">
        <v>31</v>
      </c>
      <c r="AA22" s="1"/>
      <c r="AB22" s="1"/>
    </row>
    <row r="23" spans="2:31" ht="15" customHeight="1" x14ac:dyDescent="0.3">
      <c r="B23" s="103"/>
      <c r="C23" s="22"/>
      <c r="D23" s="22"/>
      <c r="E23" s="22"/>
      <c r="F23" s="22"/>
      <c r="G23" s="22"/>
      <c r="H23" s="22"/>
      <c r="I23" s="22"/>
      <c r="J23" s="23"/>
      <c r="K23" s="255"/>
      <c r="L23" s="256"/>
      <c r="M23" s="256"/>
      <c r="N23" s="256"/>
      <c r="O23" s="256"/>
      <c r="P23" s="257"/>
      <c r="Q23" s="52"/>
      <c r="R23" s="49"/>
      <c r="S23" s="22"/>
      <c r="T23" s="22"/>
      <c r="U23" s="49"/>
      <c r="V23" s="165"/>
      <c r="W23" s="22"/>
      <c r="X23" s="29"/>
      <c r="Y23" s="22"/>
      <c r="Z23" s="53"/>
      <c r="AA23" s="1"/>
      <c r="AB23" s="1"/>
      <c r="AE23" s="54"/>
    </row>
    <row r="24" spans="2:31" ht="13.5" customHeight="1" x14ac:dyDescent="0.3">
      <c r="B24" s="234" t="s">
        <v>32</v>
      </c>
      <c r="C24" s="235"/>
      <c r="D24" s="235"/>
      <c r="E24" s="235"/>
      <c r="F24" s="235"/>
      <c r="G24" s="235"/>
      <c r="H24" s="235"/>
      <c r="I24" s="235"/>
      <c r="J24" s="236"/>
      <c r="K24" s="258"/>
      <c r="L24" s="259"/>
      <c r="M24" s="259"/>
      <c r="N24" s="259"/>
      <c r="O24" s="259"/>
      <c r="P24" s="260"/>
      <c r="Q24" s="21"/>
      <c r="R24" s="35"/>
      <c r="S24" s="35"/>
      <c r="T24" s="35"/>
      <c r="U24" s="35"/>
      <c r="V24" s="165"/>
      <c r="W24" s="14"/>
      <c r="X24" s="49"/>
      <c r="Y24" s="49"/>
      <c r="Z24" s="55" t="s">
        <v>33</v>
      </c>
      <c r="AA24" s="1"/>
      <c r="AB24" s="1"/>
    </row>
    <row r="25" spans="2:31" ht="15" customHeight="1" x14ac:dyDescent="0.2">
      <c r="B25" s="110"/>
      <c r="C25" s="56"/>
      <c r="D25" s="56"/>
      <c r="E25" s="56"/>
      <c r="F25" s="56"/>
      <c r="G25" s="56"/>
      <c r="H25" s="56"/>
      <c r="I25" s="56"/>
      <c r="J25" s="57"/>
      <c r="K25" s="32" t="s">
        <v>34</v>
      </c>
      <c r="L25" s="58"/>
      <c r="M25" s="58"/>
      <c r="N25" s="58"/>
      <c r="O25" s="58"/>
      <c r="P25" s="59"/>
      <c r="Q25" s="21">
        <v>9</v>
      </c>
      <c r="R25" s="22" t="s">
        <v>33</v>
      </c>
      <c r="S25" s="60" t="s">
        <v>35</v>
      </c>
      <c r="T25" s="22">
        <v>17</v>
      </c>
      <c r="U25" s="49" t="s">
        <v>33</v>
      </c>
      <c r="V25" s="166"/>
      <c r="W25" s="61"/>
      <c r="X25" s="62"/>
      <c r="Y25" s="62"/>
      <c r="Z25" s="63"/>
      <c r="AA25" s="1"/>
      <c r="AB25" s="1"/>
    </row>
    <row r="26" spans="2:31" ht="15" customHeight="1" x14ac:dyDescent="0.3">
      <c r="B26" s="237" t="s">
        <v>36</v>
      </c>
      <c r="C26" s="238"/>
      <c r="D26" s="238"/>
      <c r="E26" s="238"/>
      <c r="F26" s="238"/>
      <c r="G26" s="238"/>
      <c r="H26" s="238"/>
      <c r="I26" s="238"/>
      <c r="J26" s="239"/>
      <c r="K26" s="240" t="s">
        <v>60</v>
      </c>
      <c r="L26" s="241"/>
      <c r="M26" s="241"/>
      <c r="N26" s="241"/>
      <c r="O26" s="241"/>
      <c r="P26" s="242"/>
      <c r="Q26" s="64"/>
      <c r="R26" s="13"/>
      <c r="S26" s="13"/>
      <c r="T26" s="13"/>
      <c r="U26" s="13"/>
      <c r="V26" s="249" t="s">
        <v>37</v>
      </c>
      <c r="W26" s="65"/>
      <c r="X26" s="66" t="s">
        <v>73</v>
      </c>
      <c r="Y26" s="67"/>
      <c r="Z26" s="68" t="s">
        <v>28</v>
      </c>
      <c r="AA26" s="1"/>
      <c r="AB26" s="1"/>
    </row>
    <row r="27" spans="2:31" ht="19.5" customHeight="1" x14ac:dyDescent="0.3">
      <c r="B27" s="237"/>
      <c r="C27" s="238"/>
      <c r="D27" s="238"/>
      <c r="E27" s="238"/>
      <c r="F27" s="238"/>
      <c r="G27" s="238"/>
      <c r="H27" s="238"/>
      <c r="I27" s="238"/>
      <c r="J27" s="239"/>
      <c r="K27" s="243"/>
      <c r="L27" s="244"/>
      <c r="M27" s="244"/>
      <c r="N27" s="244"/>
      <c r="O27" s="244"/>
      <c r="P27" s="245"/>
      <c r="Q27" s="45"/>
      <c r="R27" s="46"/>
      <c r="S27" s="46"/>
      <c r="T27" s="46"/>
      <c r="U27" s="60"/>
      <c r="V27" s="250"/>
      <c r="W27" s="22"/>
      <c r="X27" s="29" t="s">
        <v>30</v>
      </c>
      <c r="Y27" s="22"/>
      <c r="Z27" s="53" t="s">
        <v>31</v>
      </c>
      <c r="AA27" s="1"/>
      <c r="AB27" s="1"/>
    </row>
    <row r="28" spans="2:31" ht="10.5" customHeight="1" x14ac:dyDescent="0.3">
      <c r="B28" s="86"/>
      <c r="C28" s="69"/>
      <c r="D28" s="69"/>
      <c r="E28" s="69"/>
      <c r="F28" s="69"/>
      <c r="G28" s="69"/>
      <c r="H28" s="69"/>
      <c r="I28" s="69"/>
      <c r="J28" s="70"/>
      <c r="K28" s="243"/>
      <c r="L28" s="244"/>
      <c r="M28" s="244"/>
      <c r="N28" s="244"/>
      <c r="O28" s="244"/>
      <c r="P28" s="245"/>
      <c r="Q28" s="71"/>
      <c r="R28" s="72"/>
      <c r="S28" s="22"/>
      <c r="T28" s="22"/>
      <c r="U28" s="73"/>
      <c r="V28" s="250"/>
      <c r="W28" s="14"/>
      <c r="X28" s="49"/>
      <c r="Y28" s="49"/>
      <c r="Z28" s="55" t="s">
        <v>33</v>
      </c>
      <c r="AA28" s="1"/>
      <c r="AB28" s="1"/>
    </row>
    <row r="29" spans="2:31" ht="10.5" customHeight="1" x14ac:dyDescent="0.3">
      <c r="B29" s="86"/>
      <c r="C29" s="69"/>
      <c r="D29" s="69"/>
      <c r="E29" s="69"/>
      <c r="F29" s="69"/>
      <c r="G29" s="69"/>
      <c r="H29" s="69"/>
      <c r="I29" s="69"/>
      <c r="J29" s="70"/>
      <c r="K29" s="246"/>
      <c r="L29" s="247"/>
      <c r="M29" s="247"/>
      <c r="N29" s="247"/>
      <c r="O29" s="247"/>
      <c r="P29" s="248"/>
      <c r="Q29" s="74"/>
      <c r="R29" s="75"/>
      <c r="S29" s="75"/>
      <c r="T29" s="75"/>
      <c r="U29" s="76"/>
      <c r="V29" s="251"/>
      <c r="W29" s="77"/>
      <c r="X29" s="78"/>
      <c r="Y29" s="78"/>
      <c r="Z29" s="79"/>
      <c r="AA29" s="1"/>
      <c r="AB29" s="1"/>
    </row>
    <row r="30" spans="2:31" ht="13.5" customHeight="1" x14ac:dyDescent="0.3">
      <c r="B30" s="86"/>
      <c r="C30" s="69"/>
      <c r="D30" s="69"/>
      <c r="E30" s="69"/>
      <c r="F30" s="69"/>
      <c r="G30" s="69"/>
      <c r="H30" s="69"/>
      <c r="I30" s="69"/>
      <c r="J30" s="70"/>
      <c r="K30" s="80" t="s">
        <v>38</v>
      </c>
      <c r="L30" s="80"/>
      <c r="M30" s="80"/>
      <c r="N30" s="80"/>
      <c r="O30" s="80"/>
      <c r="P30" s="81"/>
      <c r="Q30" s="261" t="s">
        <v>39</v>
      </c>
      <c r="R30" s="262"/>
      <c r="S30" s="262"/>
      <c r="T30" s="262"/>
      <c r="U30" s="262"/>
      <c r="V30" s="262"/>
      <c r="W30" s="262"/>
      <c r="X30" s="262"/>
      <c r="Y30" s="262"/>
      <c r="Z30" s="263"/>
      <c r="AA30" s="1"/>
      <c r="AB30" s="1"/>
    </row>
    <row r="31" spans="2:31" ht="20.25" customHeight="1" x14ac:dyDescent="0.2">
      <c r="B31" s="86"/>
      <c r="C31" s="69"/>
      <c r="D31" s="69"/>
      <c r="E31" s="69"/>
      <c r="F31" s="69"/>
      <c r="G31" s="69"/>
      <c r="H31" s="69"/>
      <c r="I31" s="69"/>
      <c r="J31" s="70"/>
      <c r="K31" s="82" t="s">
        <v>40</v>
      </c>
      <c r="L31" s="264" t="s">
        <v>62</v>
      </c>
      <c r="M31" s="264"/>
      <c r="N31" s="264"/>
      <c r="O31" s="264"/>
      <c r="P31" s="265"/>
      <c r="Q31" s="18"/>
      <c r="R31" s="17"/>
      <c r="S31" s="83"/>
      <c r="T31" s="84"/>
      <c r="U31" s="84"/>
      <c r="V31" s="84"/>
      <c r="W31" s="84"/>
      <c r="X31" s="84"/>
      <c r="Y31" s="84"/>
      <c r="Z31" s="85"/>
      <c r="AA31" s="1"/>
      <c r="AB31" s="1"/>
    </row>
    <row r="32" spans="2:31" ht="14.25" customHeight="1" x14ac:dyDescent="0.2">
      <c r="B32" s="86"/>
      <c r="C32" s="69"/>
      <c r="D32" s="69"/>
      <c r="E32" s="69"/>
      <c r="F32" s="69"/>
      <c r="G32" s="69"/>
      <c r="H32" s="69"/>
      <c r="I32" s="69"/>
      <c r="J32" s="70"/>
      <c r="K32" s="266" t="s">
        <v>61</v>
      </c>
      <c r="L32" s="267"/>
      <c r="M32" s="267"/>
      <c r="N32" s="267"/>
      <c r="O32" s="267"/>
      <c r="P32" s="268"/>
      <c r="Q32" s="21"/>
      <c r="R32" s="22"/>
      <c r="S32" s="30"/>
      <c r="T32" s="108"/>
      <c r="U32" s="30" t="s">
        <v>63</v>
      </c>
      <c r="V32" s="280"/>
      <c r="W32" s="280"/>
      <c r="X32" s="281" t="s">
        <v>64</v>
      </c>
      <c r="Y32" s="281"/>
      <c r="Z32" s="87"/>
      <c r="AA32" s="1"/>
      <c r="AB32" s="1"/>
    </row>
    <row r="33" spans="2:28" ht="15" customHeight="1" x14ac:dyDescent="0.3">
      <c r="B33" s="86"/>
      <c r="C33" s="69"/>
      <c r="D33" s="69"/>
      <c r="E33" s="69"/>
      <c r="F33" s="69"/>
      <c r="G33" s="69"/>
      <c r="H33" s="69"/>
      <c r="I33" s="69"/>
      <c r="J33" s="70"/>
      <c r="K33" s="266"/>
      <c r="L33" s="267"/>
      <c r="M33" s="267"/>
      <c r="N33" s="267"/>
      <c r="O33" s="267"/>
      <c r="P33" s="268"/>
      <c r="Q33" s="64"/>
      <c r="R33" s="13"/>
      <c r="S33" s="13"/>
      <c r="T33" s="13"/>
      <c r="U33" s="13"/>
      <c r="V33" s="35"/>
      <c r="W33" s="35"/>
      <c r="X33" s="35"/>
      <c r="Y33" s="35"/>
      <c r="Z33" s="88"/>
      <c r="AA33" s="1"/>
      <c r="AB33" s="1"/>
    </row>
    <row r="34" spans="2:28" ht="15" customHeight="1" thickBot="1" x14ac:dyDescent="0.35">
      <c r="B34" s="111"/>
      <c r="C34" s="89"/>
      <c r="D34" s="89"/>
      <c r="E34" s="89"/>
      <c r="F34" s="89"/>
      <c r="G34" s="89"/>
      <c r="H34" s="89"/>
      <c r="I34" s="89"/>
      <c r="J34" s="90"/>
      <c r="K34" s="269"/>
      <c r="L34" s="270"/>
      <c r="M34" s="270"/>
      <c r="N34" s="270"/>
      <c r="O34" s="270"/>
      <c r="P34" s="271"/>
      <c r="Q34" s="91"/>
      <c r="R34" s="92"/>
      <c r="S34" s="92"/>
      <c r="T34" s="92"/>
      <c r="U34" s="92"/>
      <c r="V34" s="92"/>
      <c r="W34" s="92"/>
      <c r="X34" s="92"/>
      <c r="Y34" s="92"/>
      <c r="Z34" s="93"/>
      <c r="AA34" s="1"/>
      <c r="AB34" s="1"/>
    </row>
    <row r="35" spans="2:28" s="97" customFormat="1" ht="20.25" customHeight="1" thickTop="1" x14ac:dyDescent="0.3">
      <c r="B35" s="272" t="s">
        <v>41</v>
      </c>
      <c r="C35" s="273"/>
      <c r="D35" s="273"/>
      <c r="E35" s="273"/>
      <c r="F35" s="273"/>
      <c r="G35" s="273"/>
      <c r="H35" s="274"/>
      <c r="I35" s="72"/>
      <c r="J35" s="72"/>
      <c r="K35" s="94"/>
      <c r="L35" s="94"/>
      <c r="M35" s="94"/>
      <c r="N35" s="94"/>
      <c r="O35" s="94"/>
      <c r="P35" s="94"/>
      <c r="Q35" s="72"/>
      <c r="R35" s="72"/>
      <c r="S35" s="72"/>
      <c r="T35" s="72"/>
      <c r="U35" s="72"/>
      <c r="V35" s="72"/>
      <c r="W35" s="72"/>
      <c r="X35" s="72"/>
      <c r="Y35" s="72"/>
      <c r="Z35" s="95"/>
      <c r="AA35" s="96"/>
      <c r="AB35" s="96"/>
    </row>
    <row r="36" spans="2:28" s="97" customFormat="1" ht="15" customHeight="1" x14ac:dyDescent="0.15">
      <c r="B36" s="275" t="s">
        <v>42</v>
      </c>
      <c r="C36" s="276"/>
      <c r="D36" s="277" t="s">
        <v>67</v>
      </c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8" t="s">
        <v>43</v>
      </c>
      <c r="Y36" s="278"/>
      <c r="Z36" s="279"/>
      <c r="AA36" s="96"/>
      <c r="AB36" s="96"/>
    </row>
    <row r="37" spans="2:28" s="97" customFormat="1" ht="21.75" customHeight="1" x14ac:dyDescent="0.3">
      <c r="B37" s="282"/>
      <c r="C37" s="283"/>
      <c r="D37" s="284" t="s">
        <v>66</v>
      </c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3"/>
      <c r="Y37" s="283"/>
      <c r="Z37" s="285"/>
      <c r="AA37" s="96"/>
      <c r="AB37" s="96"/>
    </row>
    <row r="38" spans="2:28" s="97" customFormat="1" ht="21.75" customHeight="1" x14ac:dyDescent="0.3">
      <c r="B38" s="286"/>
      <c r="C38" s="287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7"/>
      <c r="Y38" s="287"/>
      <c r="Z38" s="289"/>
      <c r="AA38" s="96"/>
      <c r="AB38" s="96"/>
    </row>
    <row r="39" spans="2:28" ht="15" customHeight="1" x14ac:dyDescent="0.3">
      <c r="B39" s="296" t="s">
        <v>44</v>
      </c>
      <c r="C39" s="297"/>
      <c r="D39" s="297"/>
      <c r="E39" s="298"/>
      <c r="F39" s="302" t="s">
        <v>45</v>
      </c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4"/>
      <c r="AA39" s="1"/>
      <c r="AB39" s="1"/>
    </row>
    <row r="40" spans="2:28" ht="17.25" customHeight="1" x14ac:dyDescent="0.3">
      <c r="B40" s="299"/>
      <c r="C40" s="300"/>
      <c r="D40" s="300"/>
      <c r="E40" s="301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9"/>
      <c r="AA40" s="1"/>
      <c r="AB40" s="1"/>
    </row>
    <row r="41" spans="2:28" ht="33" customHeight="1" x14ac:dyDescent="0.3">
      <c r="B41" s="290" t="s">
        <v>46</v>
      </c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2"/>
      <c r="AA41" s="1"/>
      <c r="AB41" s="1"/>
    </row>
    <row r="42" spans="2:28" x14ac:dyDescent="0.3">
      <c r="B42" s="293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5"/>
      <c r="AA42" s="1"/>
      <c r="AB42" s="1"/>
    </row>
    <row r="43" spans="2:28" ht="24.75" customHeight="1" x14ac:dyDescent="0.3">
      <c r="B43" s="100"/>
      <c r="C43" s="101"/>
      <c r="D43" s="316"/>
      <c r="E43" s="316"/>
      <c r="F43" s="316"/>
      <c r="G43" s="102"/>
      <c r="H43" s="102"/>
      <c r="I43" s="102"/>
      <c r="J43" s="102"/>
      <c r="K43" s="102"/>
      <c r="L43" s="102"/>
      <c r="M43" s="317" t="s">
        <v>47</v>
      </c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9"/>
      <c r="AA43" s="1"/>
      <c r="AB43" s="1"/>
    </row>
    <row r="44" spans="2:28" ht="24.75" customHeight="1" x14ac:dyDescent="0.3">
      <c r="B44" s="103"/>
      <c r="C44" s="22"/>
      <c r="D44" s="316"/>
      <c r="E44" s="316"/>
      <c r="F44" s="316"/>
      <c r="G44" s="104"/>
      <c r="H44" s="104"/>
      <c r="I44" s="104"/>
      <c r="J44" s="104"/>
      <c r="K44" s="104"/>
      <c r="L44" s="104"/>
      <c r="M44" s="320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2"/>
      <c r="AA44" s="1"/>
      <c r="AB44" s="1"/>
    </row>
    <row r="45" spans="2:28" ht="24.75" customHeight="1" x14ac:dyDescent="0.3">
      <c r="B45" s="100"/>
      <c r="C45" s="101"/>
      <c r="D45" s="316"/>
      <c r="E45" s="316"/>
      <c r="F45" s="316"/>
      <c r="G45" s="105"/>
      <c r="H45" s="105"/>
      <c r="I45" s="105"/>
      <c r="J45" s="105"/>
      <c r="K45" s="105"/>
      <c r="L45" s="105"/>
      <c r="M45" s="323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5"/>
      <c r="AA45" s="1"/>
      <c r="AB45" s="1"/>
    </row>
    <row r="46" spans="2:28" x14ac:dyDescent="0.3">
      <c r="B46" s="306" t="s">
        <v>48</v>
      </c>
      <c r="C46" s="307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9"/>
      <c r="AA46" s="1"/>
      <c r="AB46" s="1"/>
    </row>
    <row r="47" spans="2:28" ht="23.25" customHeight="1" thickBot="1" x14ac:dyDescent="0.35">
      <c r="B47" s="312"/>
      <c r="C47" s="313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1"/>
      <c r="AA47" s="1"/>
      <c r="AB47" s="1"/>
    </row>
    <row r="48" spans="2:28" ht="15" customHeight="1" thickTop="1" x14ac:dyDescent="0.3">
      <c r="B48" s="314" t="s">
        <v>49</v>
      </c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1"/>
      <c r="AB48" s="1"/>
    </row>
    <row r="49" spans="2:28" x14ac:dyDescent="0.3">
      <c r="B49" s="106" t="s">
        <v>50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"/>
      <c r="AB49" s="1"/>
    </row>
    <row r="50" spans="2:28" x14ac:dyDescent="0.3">
      <c r="B50" s="315" t="s">
        <v>51</v>
      </c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1"/>
      <c r="AB50" s="1"/>
    </row>
    <row r="51" spans="2:28" x14ac:dyDescent="0.3">
      <c r="B51" s="315" t="s">
        <v>52</v>
      </c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1"/>
      <c r="AB51" s="1"/>
    </row>
    <row r="52" spans="2:28" x14ac:dyDescent="0.3">
      <c r="B52" s="315" t="s">
        <v>53</v>
      </c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</row>
    <row r="53" spans="2:28" x14ac:dyDescent="0.3"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</row>
  </sheetData>
  <mergeCells count="88">
    <mergeCell ref="B52:Z52"/>
    <mergeCell ref="B53:Z53"/>
    <mergeCell ref="B46:C46"/>
    <mergeCell ref="D46:Z47"/>
    <mergeCell ref="B47:C47"/>
    <mergeCell ref="B48:Z48"/>
    <mergeCell ref="B50:Z50"/>
    <mergeCell ref="B51:Z51"/>
    <mergeCell ref="B39:E40"/>
    <mergeCell ref="F39:Z39"/>
    <mergeCell ref="B41:Z42"/>
    <mergeCell ref="D43:F43"/>
    <mergeCell ref="M43:Z45"/>
    <mergeCell ref="D44:F44"/>
    <mergeCell ref="D45:F45"/>
    <mergeCell ref="B37:C37"/>
    <mergeCell ref="D37:W37"/>
    <mergeCell ref="X37:Z37"/>
    <mergeCell ref="B38:C38"/>
    <mergeCell ref="D38:W38"/>
    <mergeCell ref="X38:Z38"/>
    <mergeCell ref="B26:J27"/>
    <mergeCell ref="V26:V29"/>
    <mergeCell ref="Q30:Z30"/>
    <mergeCell ref="B35:H35"/>
    <mergeCell ref="B36:C36"/>
    <mergeCell ref="D36:W36"/>
    <mergeCell ref="X36:Z36"/>
    <mergeCell ref="K26:P29"/>
    <mergeCell ref="K32:P34"/>
    <mergeCell ref="L31:P31"/>
    <mergeCell ref="V32:W32"/>
    <mergeCell ref="X32:Y32"/>
    <mergeCell ref="B18:J18"/>
    <mergeCell ref="K18:P18"/>
    <mergeCell ref="Q18:Z18"/>
    <mergeCell ref="W20:X20"/>
    <mergeCell ref="Q21:R21"/>
    <mergeCell ref="V21:V25"/>
    <mergeCell ref="B24:J24"/>
    <mergeCell ref="K20:P24"/>
    <mergeCell ref="S21:T21"/>
    <mergeCell ref="AA13:AE13"/>
    <mergeCell ref="B17:J17"/>
    <mergeCell ref="K17:N17"/>
    <mergeCell ref="O17:Z17"/>
    <mergeCell ref="M12:N12"/>
    <mergeCell ref="P12:S12"/>
    <mergeCell ref="T12:Z12"/>
    <mergeCell ref="M13:N13"/>
    <mergeCell ref="P13:S13"/>
    <mergeCell ref="T13:Z13"/>
    <mergeCell ref="B15:F15"/>
    <mergeCell ref="G15:J15"/>
    <mergeCell ref="B12:J13"/>
    <mergeCell ref="B14:F14"/>
    <mergeCell ref="G14:J14"/>
    <mergeCell ref="K10:K13"/>
    <mergeCell ref="T8:U8"/>
    <mergeCell ref="K9:P9"/>
    <mergeCell ref="T9:V9"/>
    <mergeCell ref="W9:Z9"/>
    <mergeCell ref="K7:P7"/>
    <mergeCell ref="Q7:Z7"/>
    <mergeCell ref="V8:Z8"/>
    <mergeCell ref="B1:Z1"/>
    <mergeCell ref="J2:Q2"/>
    <mergeCell ref="V2:W2"/>
    <mergeCell ref="X2:Z2"/>
    <mergeCell ref="B2:G2"/>
    <mergeCell ref="B5:J5"/>
    <mergeCell ref="K5:N5"/>
    <mergeCell ref="O5:P5"/>
    <mergeCell ref="Q5:Z5"/>
    <mergeCell ref="B6:J7"/>
    <mergeCell ref="K6:N6"/>
    <mergeCell ref="O6:P6"/>
    <mergeCell ref="Q6:Z6"/>
    <mergeCell ref="B8:F8"/>
    <mergeCell ref="G8:J8"/>
    <mergeCell ref="B9:F11"/>
    <mergeCell ref="G9:J11"/>
    <mergeCell ref="K8:L8"/>
    <mergeCell ref="M10:S10"/>
    <mergeCell ref="T10:Z10"/>
    <mergeCell ref="M11:N11"/>
    <mergeCell ref="P11:S11"/>
    <mergeCell ref="T11:Z11"/>
  </mergeCells>
  <phoneticPr fontId="4"/>
  <dataValidations count="1">
    <dataValidation type="list" allowBlank="1" showInputMessage="1" sqref="O17:Z17">
      <formula1>"（選択してください）,雇用財源（　　　　　　　　　）,自ら獲得した科研費（　　　　　　　　）"</formula1>
    </dataValidation>
  </dataValidations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82" orientation="portrait" horizontalDpi="200" verticalDpi="200" r:id="rId1"/>
  <headerFooter alignWithMargins="0">
    <oddHeader>&amp;L＜１日のみ出張の場合＞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469900</xdr:colOff>
                    <xdr:row>7</xdr:row>
                    <xdr:rowOff>57150</xdr:rowOff>
                  </from>
                  <to>
                    <xdr:col>15</xdr:col>
                    <xdr:colOff>31750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18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18</xdr:col>
                    <xdr:colOff>152400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107950</xdr:rowOff>
                  </from>
                  <to>
                    <xdr:col>4</xdr:col>
                    <xdr:colOff>38100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127000</xdr:rowOff>
                  </from>
                  <to>
                    <xdr:col>5</xdr:col>
                    <xdr:colOff>19050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0</xdr:rowOff>
                  </from>
                  <to>
                    <xdr:col>4</xdr:col>
                    <xdr:colOff>38100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95250</xdr:rowOff>
                  </from>
                  <to>
                    <xdr:col>9</xdr:col>
                    <xdr:colOff>184150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3</xdr:col>
                    <xdr:colOff>146050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12700</xdr:rowOff>
                  </from>
                  <to>
                    <xdr:col>3</xdr:col>
                    <xdr:colOff>146050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36</xdr:row>
                    <xdr:rowOff>12700</xdr:rowOff>
                  </from>
                  <to>
                    <xdr:col>25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37</xdr:row>
                    <xdr:rowOff>12700</xdr:rowOff>
                  </from>
                  <to>
                    <xdr:col>25</xdr:col>
                    <xdr:colOff>114300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69850</xdr:colOff>
                    <xdr:row>18</xdr:row>
                    <xdr:rowOff>0</xdr:rowOff>
                  </from>
                  <to>
                    <xdr:col>20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69850</xdr:colOff>
                    <xdr:row>34</xdr:row>
                    <xdr:rowOff>31750</xdr:rowOff>
                  </from>
                  <to>
                    <xdr:col>13</xdr:col>
                    <xdr:colOff>114300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34</xdr:row>
                    <xdr:rowOff>38100</xdr:rowOff>
                  </from>
                  <to>
                    <xdr:col>14</xdr:col>
                    <xdr:colOff>342900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114300</xdr:rowOff>
                  </from>
                  <to>
                    <xdr:col>8</xdr:col>
                    <xdr:colOff>184150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50800</xdr:colOff>
                    <xdr:row>42</xdr:row>
                    <xdr:rowOff>57150</xdr:rowOff>
                  </from>
                  <to>
                    <xdr:col>12</xdr:col>
                    <xdr:colOff>114300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50800</xdr:colOff>
                    <xdr:row>43</xdr:row>
                    <xdr:rowOff>57150</xdr:rowOff>
                  </from>
                  <to>
                    <xdr:col>12</xdr:col>
                    <xdr:colOff>107950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50800</xdr:colOff>
                    <xdr:row>44</xdr:row>
                    <xdr:rowOff>69850</xdr:rowOff>
                  </from>
                  <to>
                    <xdr:col>12</xdr:col>
                    <xdr:colOff>279400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171450</xdr:colOff>
                    <xdr:row>18</xdr:row>
                    <xdr:rowOff>0</xdr:rowOff>
                  </from>
                  <to>
                    <xdr:col>24</xdr:col>
                    <xdr:colOff>107950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69850</xdr:rowOff>
                  </from>
                  <to>
                    <xdr:col>19</xdr:col>
                    <xdr:colOff>12700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16</xdr:col>
                    <xdr:colOff>12700</xdr:colOff>
                    <xdr:row>30</xdr:row>
                    <xdr:rowOff>133350</xdr:rowOff>
                  </from>
                  <to>
                    <xdr:col>19</xdr:col>
                    <xdr:colOff>19050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12700</xdr:rowOff>
                  </from>
                  <to>
                    <xdr:col>13</xdr:col>
                    <xdr:colOff>190500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市内・日帰り市外出張 （様式）</vt:lpstr>
      <vt:lpstr>市内・日帰り市外出張  記入例</vt:lpstr>
      <vt:lpstr>'市内・日帰り市外出張  記入例'!Print_Area</vt:lpstr>
      <vt:lpstr>'市内・日帰り市外出張 （様式）'!Print_Area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研究基盤課</dc:creator>
  <cp:lastModifiedBy>Matsubayashi</cp:lastModifiedBy>
  <cp:lastPrinted>2020-06-28T05:57:28Z</cp:lastPrinted>
  <dcterms:created xsi:type="dcterms:W3CDTF">2017-04-10T01:47:31Z</dcterms:created>
  <dcterms:modified xsi:type="dcterms:W3CDTF">2020-07-30T02:06:17Z</dcterms:modified>
</cp:coreProperties>
</file>