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3C786D47-E18F-4650-8DFF-0B891CC3F66B}" xr6:coauthVersionLast="47" xr6:coauthVersionMax="47" xr10:uidLastSave="{00000000-0000-0000-0000-000000000000}"/>
  <bookViews>
    <workbookView xWindow="-120" yWindow="-120" windowWidth="20730" windowHeight="11160" xr2:uid="{021BED6C-209E-42E8-8003-20A577D53B7C}"/>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<sst xmlns="http://schemas.openxmlformats.org/spreadsheetml/2006/main" count="29" uniqueCount="29">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</sst>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78%20.&#12304;&#26089;&#26399;&#30330;&#27880;&#12305;&#27178;&#27996;&#24066;&#31435;&#22823;&#23398;&#38468;&#23646;&#30149;&#38498;&#12391;&#12398;&#33256;&#24202;&#30740;&#31350;&#12395;&#12362;&#12369;&#12427;&#21253;&#25324;&#12514;&#12491;&#12479;&#12522;&#12531;&#12464;&#8251;&#21578;&#31034;0305&#12289;&#20837;&#26413;0321&#12289;10&#26178;\01.&#20803;&#12487;&#12540;&#12479;\01.&#38468;23078.&#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78%20.&#12304;&#26089;&#26399;&#30330;&#27880;&#12305;&#27178;&#27996;&#24066;&#31435;&#22823;&#23398;&#38468;&#23646;&#30149;&#38498;&#12391;&#12398;&#33256;&#24202;&#30740;&#31350;&#12395;&#12362;&#12369;&#12427;&#21253;&#25324;&#12514;&#12491;&#12479;&#12522;&#12531;&#12464;&#8251;&#21578;&#31034;0305&#12289;&#20837;&#26413;0321&#12289;10&#26178;\01.&#20803;&#12487;&#12540;&#12479;\01.&#38468;23078.&#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附23078</v>
          </cell>
        </row>
        <row r="9">
          <cell r="J9" t="str">
            <v>横浜市立大学附属病院での臨床研究における包括モニタリング</v>
          </cell>
        </row>
        <row r="40">
          <cell r="N40" t="str">
            <v>医学・病院統括部　臨床研究推進課　臨床研究推進担当</v>
          </cell>
          <cell r="AC40" t="str">
            <v>（電話）０４５－３７０－７９３３</v>
          </cell>
        </row>
        <row r="41">
          <cell r="N41" t="str">
            <v>（電子メールアドレス）ynext@yokohama-cu.ac.jp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D26B7-FAC2-4172-BFE9-88AEA7C352E3}">
  <dimension ref="B1:AM44"/>
  <sheetViews>
    <sheetView tabSelected="1" view="pageBreakPreview" zoomScaleNormal="100" zoomScaleSheetLayoutView="100" workbookViewId="0">
      <selection activeCell="AI8" sqref="AI8"/>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臨床研究推進課　臨床研究推進担当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横浜市立大学附属病院での臨床研究における包括モニタリング</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附23078</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臨床研究推進課　臨床研究推進担当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（電子メールアドレス）ynext@yokohama-cu.ac.jp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（電話）０４５－３７０－７９３３</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he/IMLUex0Wdq2kEQTHFhG/aItQ3lTC8qZgcDxwwrSk2GrJT8xIRaCE1Br8Uvnnz37j0SU2lZWoLXubQGLgQ3w==" saltValue="7iuz60nUSOXsz+pES68qw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2024-02-29T06:17:34Z</dcterms:created>
  <dcterms:modified xsi:type="dcterms:W3CDTF">2024-02-29T06:17:52Z</dcterms:modified>
</cp:coreProperties>
</file>